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<sst xmlns="http://schemas.openxmlformats.org/spreadsheetml/2006/main" count="91" uniqueCount="60">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</sst>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2259533"/>
        <c:axId val="43226934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22595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1983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662001"/>
        <c:axId val="12413690"/>
      </c:radarChart>
      <c:catAx>
        <c:axId val="386620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38662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614347"/>
        <c:axId val="65984804"/>
      </c:radarChart>
      <c:catAx>
        <c:axId val="446143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614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6992325"/>
        <c:axId val="43168878"/>
      </c:scatterChart>
      <c:val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168878"/>
        <c:crosses val="autoZero"/>
        <c:crossBetween val="midCat"/>
        <c:dispUnits/>
      </c:valAx>
      <c:valAx>
        <c:axId val="43168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5699232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2975583"/>
        <c:axId val="7018200"/>
      </c:scatterChart>
      <c:val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18200"/>
        <c:crosses val="autoZero"/>
        <c:crossBetween val="midCat"/>
        <c:dispUnits/>
      </c:valAx>
      <c:valAx>
        <c:axId val="701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7558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3163801"/>
        <c:axId val="31603298"/>
      </c:scatterChart>
      <c:val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31603298"/>
        <c:crosses val="autoZero"/>
        <c:crossBetween val="midCat"/>
        <c:dispUnits/>
      </c:valAx>
      <c:valAx>
        <c:axId val="31603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6316380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5994227"/>
        <c:axId val="9730316"/>
      </c:scatterChart>
      <c:val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730316"/>
        <c:crosses val="autoZero"/>
        <c:crossBetween val="midCat"/>
        <c:dispUnits/>
      </c:valAx>
      <c:valAx>
        <c:axId val="9730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599422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463981"/>
        <c:axId val="49958102"/>
        <c:axId val="46969735"/>
      </c:bar3D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0463981"/>
        <c:crossesAt val="1"/>
        <c:crossBetween val="between"/>
        <c:dispUnits/>
      </c:valAx>
      <c:ser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95810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074432"/>
        <c:axId val="46452161"/>
        <c:axId val="15416266"/>
      </c:bar3D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52161"/>
        <c:crosses val="autoZero"/>
        <c:auto val="1"/>
        <c:lblOffset val="100"/>
        <c:noMultiLvlLbl val="0"/>
      </c:catAx>
      <c:valAx>
        <c:axId val="464521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74432"/>
        <c:crossesAt val="1"/>
        <c:crossBetween val="between"/>
        <c:dispUnits/>
      </c:valAx>
      <c:ser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521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528667"/>
        <c:axId val="40758004"/>
        <c:axId val="31277717"/>
      </c:bar3D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8667"/>
        <c:crossesAt val="1"/>
        <c:crossBetween val="between"/>
        <c:dispUnits/>
      </c:valAx>
      <c:ser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7580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498087"/>
        <c:axId val="11720736"/>
      </c:lineChart>
      <c:catAx>
        <c:axId val="53498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498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auto val="1"/>
        <c:lblOffset val="100"/>
        <c:noMultiLvlLbl val="0"/>
      </c:catAx>
      <c:valAx>
        <c:axId val="504671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auto val="1"/>
        <c:lblOffset val="100"/>
        <c:noMultiLvlLbl val="0"/>
      </c:catAx>
      <c:valAx>
        <c:axId val="61304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148723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321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4079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15979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192851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3149567"/>
        <c:crosses val="autoZero"/>
        <c:auto val="1"/>
        <c:lblOffset val="100"/>
        <c:noMultiLvlLbl val="0"/>
      </c:catAx>
      <c:valAx>
        <c:axId val="331495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5963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910648"/>
        <c:axId val="760377"/>
      </c:line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760377"/>
        <c:crosses val="autoZero"/>
        <c:auto val="1"/>
        <c:lblOffset val="100"/>
        <c:noMultiLvlLbl val="0"/>
      </c:catAx>
      <c:valAx>
        <c:axId val="7603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10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377761"/>
        <c:axId val="9855530"/>
      </c:lineChart>
      <c:catAx>
        <c:axId val="38377761"/>
        <c:scaling>
          <c:orientation val="minMax"/>
        </c:scaling>
        <c:axPos val="b"/>
        <c:delete val="1"/>
        <c:majorTickMark val="out"/>
        <c:minorTickMark val="none"/>
        <c:tickLblPos val="low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delete val="1"/>
        <c:majorTickMark val="out"/>
        <c:minorTickMark val="none"/>
        <c:tickLblPos val="nextTo"/>
        <c:crossAx val="38377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90547"/>
        <c:crosses val="autoZero"/>
        <c:auto val="1"/>
        <c:lblOffset val="100"/>
        <c:noMultiLvlLbl val="0"/>
      </c:catAx>
      <c:valAx>
        <c:axId val="61590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43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44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78838"/>
        <c:axId val="33109543"/>
      </c:lineChart>
      <c:catAx>
        <c:axId val="3678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3109543"/>
        <c:crosses val="autoZero"/>
        <c:auto val="1"/>
        <c:lblOffset val="100"/>
        <c:noMultiLvlLbl val="0"/>
      </c:catAx>
      <c:valAx>
        <c:axId val="331095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678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550432"/>
        <c:axId val="64627297"/>
      </c:line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64627297"/>
        <c:crosses val="autoZero"/>
        <c:auto val="1"/>
        <c:lblOffset val="100"/>
        <c:noMultiLvlLbl val="0"/>
      </c:catAx>
      <c:valAx>
        <c:axId val="64627297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29550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774762"/>
        <c:axId val="319675"/>
      </c:line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319675"/>
        <c:crosses val="autoZero"/>
        <c:auto val="1"/>
        <c:lblOffset val="100"/>
        <c:noMultiLvlLbl val="0"/>
      </c:catAx>
      <c:valAx>
        <c:axId val="319675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44774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877076"/>
        <c:axId val="25893685"/>
      </c:lineChart>
      <c:catAx>
        <c:axId val="287707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25893685"/>
        <c:crosses val="autoZero"/>
        <c:auto val="1"/>
        <c:lblOffset val="100"/>
        <c:noMultiLvlLbl val="0"/>
      </c:catAx>
      <c:valAx>
        <c:axId val="25893685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28770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716574"/>
        <c:axId val="17013711"/>
      </c:line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7013711"/>
        <c:crosses val="autoZero"/>
        <c:auto val="1"/>
        <c:lblOffset val="100"/>
        <c:noMultiLvlLbl val="0"/>
      </c:catAx>
      <c:valAx>
        <c:axId val="170137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716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8905672"/>
        <c:axId val="35933321"/>
      </c:line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35933321"/>
        <c:crosses val="autoZero"/>
        <c:auto val="1"/>
        <c:lblOffset val="100"/>
        <c:noMultiLvlLbl val="0"/>
      </c:catAx>
      <c:valAx>
        <c:axId val="35933321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18905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964434"/>
        <c:axId val="24917859"/>
      </c:line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24917859"/>
        <c:crosses val="autoZero"/>
        <c:auto val="1"/>
        <c:lblOffset val="100"/>
        <c:noMultiLvlLbl val="0"/>
      </c:catAx>
      <c:valAx>
        <c:axId val="2491785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54964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22934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1590907"/>
        <c:axId val="60100436"/>
      </c:lineChart>
      <c:catAx>
        <c:axId val="2159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60100436"/>
        <c:crosses val="autoZero"/>
        <c:auto val="1"/>
        <c:lblOffset val="100"/>
        <c:noMultiLvlLbl val="0"/>
      </c:catAx>
      <c:valAx>
        <c:axId val="60100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215909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5726022"/>
        <c:axId val="8881015"/>
      </c:lineChart>
      <c:catAx>
        <c:axId val="45726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881015"/>
        <c:crosses val="autoZero"/>
        <c:auto val="1"/>
        <c:lblOffset val="100"/>
        <c:noMultiLvlLbl val="0"/>
      </c:catAx>
      <c:valAx>
        <c:axId val="88810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260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2820272"/>
        <c:axId val="48273585"/>
      </c:lineChart>
      <c:catAx>
        <c:axId val="128202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8273585"/>
        <c:crosses val="autoZero"/>
        <c:auto val="1"/>
        <c:lblOffset val="100"/>
        <c:noMultiLvlLbl val="0"/>
      </c:catAx>
      <c:valAx>
        <c:axId val="4827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202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809082"/>
        <c:axId val="17846283"/>
      </c:lineChart>
      <c:catAx>
        <c:axId val="31809082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846283"/>
        <c:crosses val="autoZero"/>
        <c:auto val="1"/>
        <c:lblOffset val="100"/>
        <c:noMultiLvlLbl val="0"/>
      </c:catAx>
      <c:valAx>
        <c:axId val="1784628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809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6398820"/>
        <c:axId val="36262789"/>
      </c:radarChart>
      <c:catAx>
        <c:axId val="263988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262789"/>
        <c:crosses val="autoZero"/>
        <c:auto val="1"/>
        <c:lblOffset val="100"/>
        <c:noMultiLvlLbl val="0"/>
      </c:catAx>
      <c:valAx>
        <c:axId val="362627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3988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929646"/>
        <c:axId val="51604767"/>
      </c:radarChart>
      <c:catAx>
        <c:axId val="579296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auto val="1"/>
        <c:lblOffset val="100"/>
        <c:noMultiLvlLbl val="0"/>
      </c:catAx>
      <c:valAx>
        <c:axId val="5160476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929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789720"/>
        <c:axId val="19236569"/>
      </c:radarChart>
      <c:catAx>
        <c:axId val="6178972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auto val="1"/>
        <c:lblOffset val="100"/>
        <c:noMultiLvlLbl val="0"/>
      </c:catAx>
      <c:valAx>
        <c:axId val="1923656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789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38911394"/>
        <c:axId val="14658227"/>
      </c:scatterChart>
      <c:val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58227"/>
        <c:crosses val="autoZero"/>
        <c:crossBetween val="midCat"/>
        <c:dispUnits/>
      </c:valAx>
      <c:valAx>
        <c:axId val="146582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89113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4815180"/>
        <c:axId val="46465709"/>
      </c:scatterChart>
      <c:valAx>
        <c:axId val="64815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465709"/>
        <c:crosses val="autoZero"/>
        <c:crossBetween val="midCat"/>
        <c:dispUnits/>
      </c:valAx>
      <c:valAx>
        <c:axId val="464657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648151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5538198"/>
        <c:axId val="5626055"/>
      </c:scatterChart>
      <c:valAx>
        <c:axId val="1553819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626055"/>
        <c:crosses val="autoZero"/>
        <c:crossBetween val="midCat"/>
        <c:dispUnits/>
      </c:valAx>
      <c:valAx>
        <c:axId val="562605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5381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634496"/>
        <c:axId val="53057281"/>
        <c:axId val="7753482"/>
      </c:bar3D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57281"/>
        <c:crosses val="autoZero"/>
        <c:auto val="1"/>
        <c:lblOffset val="100"/>
        <c:noMultiLvlLbl val="0"/>
      </c:catAx>
      <c:valAx>
        <c:axId val="53057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634496"/>
        <c:crossesAt val="1"/>
        <c:crossBetween val="between"/>
        <c:dispUnits/>
      </c:valAx>
      <c:ser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572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36297118"/>
        <c:crosses val="autoZero"/>
        <c:auto val="1"/>
        <c:lblOffset val="100"/>
        <c:noMultiLvlLbl val="0"/>
      </c:catAx>
      <c:valAx>
        <c:axId val="36297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4033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72475"/>
        <c:axId val="24052276"/>
        <c:axId val="15143893"/>
      </c:bar3DChart>
      <c:catAx>
        <c:axId val="2672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2475"/>
        <c:crossesAt val="1"/>
        <c:crossBetween val="between"/>
        <c:dispUnits/>
      </c:valAx>
      <c:serAx>
        <c:axId val="151438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40522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077310"/>
        <c:axId val="18695791"/>
        <c:axId val="34044392"/>
      </c:bar3DChart>
      <c:catAx>
        <c:axId val="207731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</c:valAx>
      <c:serAx>
        <c:axId val="34044392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86957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7964073"/>
        <c:axId val="6132338"/>
        <c:axId val="55191043"/>
      </c:bar3DChart>
      <c:catAx>
        <c:axId val="379640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964073"/>
        <c:crossesAt val="1"/>
        <c:crossBetween val="between"/>
        <c:dispUnits/>
      </c:valAx>
      <c:ser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23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957340"/>
        <c:axId val="41289469"/>
        <c:axId val="36060902"/>
      </c:bar3D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289469"/>
        <c:crosses val="autoZero"/>
        <c:auto val="1"/>
        <c:lblOffset val="100"/>
        <c:noMultiLvlLbl val="0"/>
      </c:catAx>
      <c:valAx>
        <c:axId val="412894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57340"/>
        <c:crossesAt val="1"/>
        <c:crossBetween val="between"/>
        <c:dispUnits/>
      </c:valAx>
      <c:serAx>
        <c:axId val="3606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2894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6112663"/>
        <c:axId val="35251920"/>
        <c:axId val="48831825"/>
      </c:bar3D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between"/>
        <c:dispUnits/>
      </c:valAx>
      <c:serAx>
        <c:axId val="48831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525192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6833242"/>
        <c:axId val="63063723"/>
      </c:lineChart>
      <c:catAx>
        <c:axId val="36833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063723"/>
        <c:crosses val="autoZero"/>
        <c:auto val="1"/>
        <c:lblOffset val="100"/>
        <c:noMultiLvlLbl val="0"/>
      </c:catAx>
      <c:valAx>
        <c:axId val="6306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332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702596"/>
        <c:axId val="7887909"/>
      </c:lineChart>
      <c:catAx>
        <c:axId val="3070259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7887909"/>
        <c:crosses val="autoZero"/>
        <c:auto val="1"/>
        <c:lblOffset val="100"/>
        <c:noMultiLvlLbl val="0"/>
      </c:catAx>
      <c:valAx>
        <c:axId val="7887909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702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882318"/>
        <c:axId val="34940863"/>
      </c:lineChart>
      <c:catAx>
        <c:axId val="3882318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882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54385416"/>
        <c:crosses val="autoZero"/>
        <c:auto val="1"/>
        <c:lblOffset val="100"/>
        <c:noMultiLvlLbl val="0"/>
      </c:catAx>
      <c:valAx>
        <c:axId val="54385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582386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9706697"/>
        <c:axId val="43142546"/>
      </c:lineChart>
      <c:catAx>
        <c:axId val="19706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3142546"/>
        <c:crosses val="autoZero"/>
        <c:auto val="1"/>
        <c:lblOffset val="100"/>
        <c:tickLblSkip val="1"/>
        <c:noMultiLvlLbl val="0"/>
      </c:catAx>
      <c:valAx>
        <c:axId val="43142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970669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auto val="1"/>
        <c:lblOffset val="100"/>
        <c:noMultiLvlLbl val="0"/>
      </c:catAx>
      <c:valAx>
        <c:axId val="4885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738595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3967773"/>
        <c:axId val="60165638"/>
      </c:line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60165638"/>
        <c:crosses val="autoZero"/>
        <c:auto val="1"/>
        <c:lblOffset val="100"/>
        <c:noMultiLvlLbl val="0"/>
      </c:catAx>
      <c:valAx>
        <c:axId val="60165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4396777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