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<sst xmlns="http://schemas.openxmlformats.org/spreadsheetml/2006/main" count="54" uniqueCount="35">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</sst>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0752915"/>
        <c:axId val="29667372"/>
      </c:barChart>
      <c:catAx>
        <c:axId val="1075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67372"/>
        <c:crosses val="autoZero"/>
        <c:auto val="1"/>
        <c:lblOffset val="100"/>
        <c:noMultiLvlLbl val="0"/>
      </c:catAx>
      <c:valAx>
        <c:axId val="29667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52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8032944"/>
        <c:axId val="5187633"/>
        <c:axId val="46688698"/>
      </c:bar3DChart>
      <c:catAx>
        <c:axId val="803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87633"/>
        <c:crosses val="autoZero"/>
        <c:auto val="1"/>
        <c:lblOffset val="100"/>
        <c:noMultiLvlLbl val="0"/>
      </c:catAx>
      <c:valAx>
        <c:axId val="5187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32944"/>
        <c:crossesAt val="1"/>
        <c:crossBetween val="between"/>
        <c:dispUnits/>
      </c:valAx>
      <c:serAx>
        <c:axId val="46688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876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7545099"/>
        <c:axId val="23688164"/>
      </c:barChart>
      <c:catAx>
        <c:axId val="1754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88164"/>
        <c:crosses val="autoZero"/>
        <c:auto val="1"/>
        <c:lblOffset val="100"/>
        <c:noMultiLvlLbl val="0"/>
      </c:catAx>
      <c:valAx>
        <c:axId val="23688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45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1866885"/>
        <c:axId val="39693102"/>
      </c:barChart>
      <c:catAx>
        <c:axId val="11866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93102"/>
        <c:crosses val="autoZero"/>
        <c:auto val="1"/>
        <c:lblOffset val="100"/>
        <c:noMultiLvlLbl val="0"/>
      </c:catAx>
      <c:valAx>
        <c:axId val="39693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668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1693599"/>
        <c:axId val="61024664"/>
      </c:barChart>
      <c:catAx>
        <c:axId val="21693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24664"/>
        <c:crosses val="autoZero"/>
        <c:auto val="1"/>
        <c:lblOffset val="100"/>
        <c:noMultiLvlLbl val="0"/>
      </c:catAx>
      <c:valAx>
        <c:axId val="61024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93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2351065"/>
        <c:axId val="44050722"/>
      </c:barChart>
      <c:catAx>
        <c:axId val="1235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50722"/>
        <c:crosses val="autoZero"/>
        <c:auto val="1"/>
        <c:lblOffset val="100"/>
        <c:noMultiLvlLbl val="0"/>
      </c:catAx>
      <c:valAx>
        <c:axId val="44050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51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60912179"/>
        <c:axId val="11338700"/>
      </c:areaChart>
      <c:catAx>
        <c:axId val="6091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8700"/>
        <c:crosses val="autoZero"/>
        <c:auto val="1"/>
        <c:lblOffset val="100"/>
        <c:noMultiLvlLbl val="0"/>
      </c:catAx>
      <c:valAx>
        <c:axId val="1133870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1217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34939437"/>
        <c:axId val="46019478"/>
      </c:radarChart>
      <c:catAx>
        <c:axId val="349394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46019478"/>
        <c:crosses val="autoZero"/>
        <c:auto val="1"/>
        <c:lblOffset val="100"/>
        <c:noMultiLvlLbl val="0"/>
      </c:catAx>
      <c:valAx>
        <c:axId val="460194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93943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1522119"/>
        <c:axId val="36590208"/>
      </c:barChart>
      <c:catAx>
        <c:axId val="11522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90208"/>
        <c:crosses val="autoZero"/>
        <c:auto val="1"/>
        <c:lblOffset val="100"/>
        <c:noMultiLvlLbl val="0"/>
      </c:catAx>
      <c:valAx>
        <c:axId val="36590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22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0876417"/>
        <c:axId val="11016842"/>
        <c:axId val="32042715"/>
      </c:bar3DChart>
      <c:catAx>
        <c:axId val="6087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16842"/>
        <c:crosses val="autoZero"/>
        <c:auto val="1"/>
        <c:lblOffset val="100"/>
        <c:noMultiLvlLbl val="0"/>
      </c:catAx>
      <c:valAx>
        <c:axId val="11016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76417"/>
        <c:crossesAt val="1"/>
        <c:crossBetween val="between"/>
        <c:dispUnits/>
      </c:valAx>
      <c:serAx>
        <c:axId val="32042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01684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5679757"/>
        <c:axId val="54246902"/>
      </c:barChart>
      <c:catAx>
        <c:axId val="6567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46902"/>
        <c:crosses val="autoZero"/>
        <c:auto val="1"/>
        <c:lblOffset val="100"/>
        <c:noMultiLvlLbl val="0"/>
      </c:catAx>
      <c:valAx>
        <c:axId val="54246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79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9948980"/>
        <c:axId val="45323093"/>
        <c:axId val="5254654"/>
      </c:bar3DChart>
      <c:catAx>
        <c:axId val="1994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323093"/>
        <c:crosses val="autoZero"/>
        <c:auto val="1"/>
        <c:lblOffset val="100"/>
        <c:noMultiLvlLbl val="0"/>
      </c:catAx>
      <c:valAx>
        <c:axId val="45323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48980"/>
        <c:crossesAt val="1"/>
        <c:crossBetween val="between"/>
        <c:dispUnits/>
      </c:valAx>
      <c:serAx>
        <c:axId val="525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3230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7291887"/>
        <c:axId val="22973800"/>
        <c:axId val="5437609"/>
      </c:bar3DChart>
      <c:catAx>
        <c:axId val="4729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973800"/>
        <c:crosses val="autoZero"/>
        <c:auto val="1"/>
        <c:lblOffset val="100"/>
        <c:noMultiLvlLbl val="0"/>
      </c:catAx>
      <c:valAx>
        <c:axId val="22973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91887"/>
        <c:crossesAt val="1"/>
        <c:crossBetween val="between"/>
        <c:dispUnits/>
      </c:valAx>
      <c:serAx>
        <c:axId val="543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9738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8938482"/>
        <c:axId val="37793155"/>
        <c:axId val="4594076"/>
      </c:bar3DChart>
      <c:catAx>
        <c:axId val="4893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93155"/>
        <c:crosses val="autoZero"/>
        <c:auto val="1"/>
        <c:lblOffset val="100"/>
        <c:noMultiLvlLbl val="0"/>
      </c:catAx>
      <c:valAx>
        <c:axId val="37793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8482"/>
        <c:crossesAt val="1"/>
        <c:crossBetween val="between"/>
        <c:dispUnits/>
      </c:valAx>
      <c:serAx>
        <c:axId val="4594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7931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1346685"/>
        <c:axId val="36575846"/>
        <c:axId val="60747159"/>
      </c:bar3DChart>
      <c:catAx>
        <c:axId val="4134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575846"/>
        <c:crosses val="autoZero"/>
        <c:auto val="1"/>
        <c:lblOffset val="100"/>
        <c:noMultiLvlLbl val="0"/>
      </c:catAx>
      <c:valAx>
        <c:axId val="36575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46685"/>
        <c:crossesAt val="1"/>
        <c:crossBetween val="between"/>
        <c:dispUnits/>
      </c:valAx>
      <c:serAx>
        <c:axId val="6074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5758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9853520"/>
        <c:axId val="21572817"/>
        <c:axId val="59937626"/>
      </c:bar3DChart>
      <c:catAx>
        <c:axId val="985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572817"/>
        <c:crosses val="autoZero"/>
        <c:auto val="1"/>
        <c:lblOffset val="100"/>
        <c:noMultiLvlLbl val="0"/>
      </c:catAx>
      <c:valAx>
        <c:axId val="21572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53520"/>
        <c:crossesAt val="1"/>
        <c:crossBetween val="between"/>
        <c:dispUnits/>
      </c:valAx>
      <c:serAx>
        <c:axId val="5993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5728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567723"/>
        <c:axId val="23109508"/>
        <c:axId val="6658981"/>
      </c:bar3DChart>
      <c:catAx>
        <c:axId val="256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109508"/>
        <c:crosses val="autoZero"/>
        <c:auto val="1"/>
        <c:lblOffset val="100"/>
        <c:noMultiLvlLbl val="0"/>
      </c:catAx>
      <c:valAx>
        <c:axId val="23109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7723"/>
        <c:crossesAt val="1"/>
        <c:crossBetween val="between"/>
        <c:dispUnits/>
      </c:valAx>
      <c:serAx>
        <c:axId val="665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1095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59930830"/>
        <c:axId val="2506559"/>
      </c:area3DChart>
      <c:catAx>
        <c:axId val="599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06559"/>
        <c:crosses val="autoZero"/>
        <c:auto val="1"/>
        <c:lblOffset val="100"/>
        <c:noMultiLvlLbl val="0"/>
      </c:catAx>
      <c:valAx>
        <c:axId val="2506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30830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22559032"/>
        <c:axId val="1704697"/>
        <c:axId val="15342274"/>
      </c:line3DChart>
      <c:catAx>
        <c:axId val="225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04697"/>
        <c:crosses val="autoZero"/>
        <c:auto val="1"/>
        <c:lblOffset val="100"/>
        <c:noMultiLvlLbl val="0"/>
      </c:catAx>
      <c:valAx>
        <c:axId val="1704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59032"/>
        <c:crossesAt val="1"/>
        <c:crossBetween val="midCat"/>
        <c:dispUnits/>
      </c:valAx>
      <c:serAx>
        <c:axId val="1534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046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862739"/>
        <c:axId val="34764652"/>
        <c:axId val="44446413"/>
      </c:bar3DChart>
      <c:catAx>
        <c:axId val="386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764652"/>
        <c:crosses val="autoZero"/>
        <c:auto val="1"/>
        <c:lblOffset val="100"/>
        <c:noMultiLvlLbl val="0"/>
      </c:catAx>
      <c:valAx>
        <c:axId val="34764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2739"/>
        <c:crossesAt val="1"/>
        <c:crossBetween val="between"/>
        <c:dispUnits/>
      </c:valAx>
      <c:serAx>
        <c:axId val="4444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7646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8460071"/>
        <c:axId val="31922912"/>
      </c:barChart>
      <c:catAx>
        <c:axId val="18460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22912"/>
        <c:crosses val="autoZero"/>
        <c:auto val="1"/>
        <c:lblOffset val="100"/>
        <c:noMultiLvlLbl val="0"/>
      </c:catAx>
      <c:valAx>
        <c:axId val="31922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60071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8870753"/>
        <c:axId val="35619050"/>
      </c:barChart>
      <c:catAx>
        <c:axId val="18870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19050"/>
        <c:crosses val="autoZero"/>
        <c:auto val="1"/>
        <c:lblOffset val="100"/>
        <c:noMultiLvlLbl val="0"/>
      </c:catAx>
      <c:valAx>
        <c:axId val="35619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70753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2135995"/>
        <c:axId val="66570772"/>
        <c:axId val="62266037"/>
      </c:bar3DChart>
      <c:catAx>
        <c:axId val="52135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570772"/>
        <c:crosses val="autoZero"/>
        <c:auto val="1"/>
        <c:lblOffset val="100"/>
        <c:noMultiLvlLbl val="0"/>
      </c:catAx>
      <c:valAx>
        <c:axId val="66570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35995"/>
        <c:crossesAt val="1"/>
        <c:crossBetween val="between"/>
        <c:dispUnits/>
      </c:valAx>
      <c:serAx>
        <c:axId val="6226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5707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3523422"/>
        <c:axId val="10384207"/>
        <c:axId val="26349000"/>
      </c:bar3DChart>
      <c:catAx>
        <c:axId val="2352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384207"/>
        <c:crosses val="autoZero"/>
        <c:auto val="1"/>
        <c:lblOffset val="100"/>
        <c:noMultiLvlLbl val="0"/>
      </c:catAx>
      <c:valAx>
        <c:axId val="10384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23422"/>
        <c:crossesAt val="1"/>
        <c:crossBetween val="between"/>
        <c:dispUnits/>
      </c:valAx>
      <c:serAx>
        <c:axId val="2634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3842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5814409"/>
        <c:axId val="53894226"/>
      </c:barChart>
      <c:catAx>
        <c:axId val="3581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94226"/>
        <c:crosses val="autoZero"/>
        <c:auto val="1"/>
        <c:lblOffset val="100"/>
        <c:noMultiLvlLbl val="0"/>
      </c:catAx>
      <c:valAx>
        <c:axId val="53894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14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5285987"/>
        <c:axId val="3356156"/>
      </c:barChart>
      <c:catAx>
        <c:axId val="15285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6156"/>
        <c:crosses val="autoZero"/>
        <c:auto val="1"/>
        <c:lblOffset val="100"/>
        <c:noMultiLvlLbl val="0"/>
      </c:catAx>
      <c:valAx>
        <c:axId val="3356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85987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0205405"/>
        <c:axId val="3413190"/>
        <c:axId val="30718711"/>
      </c:bar3DChart>
      <c:catAx>
        <c:axId val="30205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13190"/>
        <c:crosses val="autoZero"/>
        <c:auto val="1"/>
        <c:lblOffset val="100"/>
        <c:noMultiLvlLbl val="0"/>
      </c:catAx>
      <c:valAx>
        <c:axId val="3413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05405"/>
        <c:crossesAt val="1"/>
        <c:crossBetween val="between"/>
        <c:dispUnits/>
      </c:valAx>
      <c:serAx>
        <c:axId val="3071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131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