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<sst xmlns="http://schemas.openxmlformats.org/spreadsheetml/2006/main" count="55" uniqueCount="41">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</sst>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34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04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58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33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8137284"/>
        <c:axId val="30582373"/>
      </c:bar3D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372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805902"/>
        <c:axId val="61253119"/>
      </c:bar3D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05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4407160"/>
        <c:axId val="62555577"/>
      </c:bar3D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071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129282"/>
        <c:axId val="33836947"/>
        <c:axId val="36097068"/>
      </c:bar3D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29282"/>
        <c:crossesAt val="1"/>
        <c:crossBetween val="between"/>
        <c:dispUnits/>
      </c:valAx>
      <c:ser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3694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39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6438157"/>
        <c:axId val="38181366"/>
      </c:bar3DChart>
      <c:catAx>
        <c:axId val="564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8087975"/>
        <c:axId val="5682912"/>
      </c:bar3DChart>
      <c:catAx>
        <c:axId val="808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879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1146209"/>
        <c:axId val="57662698"/>
      </c:bar3DChart>
      <c:catAx>
        <c:axId val="51146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25958069"/>
        <c:axId val="32296030"/>
        <c:axId val="22228815"/>
      </c:bar3D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58069"/>
        <c:crossesAt val="1"/>
        <c:crossBetween val="between"/>
        <c:dispUnits/>
      </c:valAx>
      <c:ser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960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65841608"/>
        <c:axId val="55703561"/>
      </c:bar3D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03561"/>
        <c:crosses val="autoZero"/>
        <c:auto val="1"/>
        <c:lblOffset val="100"/>
        <c:noMultiLvlLbl val="0"/>
      </c:catAx>
      <c:valAx>
        <c:axId val="55703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416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1570002"/>
        <c:axId val="15694563"/>
        <c:axId val="7033340"/>
      </c:bar3D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94563"/>
        <c:crosses val="autoZero"/>
        <c:auto val="1"/>
        <c:lblOffset val="100"/>
        <c:noMultiLvlLbl val="0"/>
      </c:cat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70002"/>
        <c:crossesAt val="1"/>
        <c:crossBetween val="between"/>
        <c:dispUnits/>
      </c:valAx>
      <c:ser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9456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63300061"/>
        <c:axId val="32829638"/>
        <c:axId val="27031287"/>
      </c:bar3D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00061"/>
        <c:crossesAt val="1"/>
        <c:crossBetween val="between"/>
        <c:dispUnits/>
      </c:valAx>
      <c:ser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296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41954992"/>
        <c:axId val="42050609"/>
      </c:bar3D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50609"/>
        <c:crosses val="autoZero"/>
        <c:auto val="1"/>
        <c:lblOffset val="100"/>
        <c:noMultiLvlLbl val="0"/>
      </c:catAx>
      <c:valAx>
        <c:axId val="4205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549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42911162"/>
        <c:axId val="50656139"/>
      </c:bar3D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56139"/>
        <c:crosses val="autoZero"/>
        <c:auto val="1"/>
        <c:lblOffset val="100"/>
        <c:noMultiLvlLbl val="0"/>
      </c:catAx>
      <c:valAx>
        <c:axId val="50656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111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3252068"/>
        <c:axId val="9506565"/>
      </c:bar3D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06565"/>
        <c:crosses val="autoZero"/>
        <c:auto val="1"/>
        <c:lblOffset val="100"/>
        <c:noMultiLvlLbl val="0"/>
      </c:catAx>
      <c:valAx>
        <c:axId val="9506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520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8450222"/>
        <c:axId val="31834271"/>
      </c:bar3D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34271"/>
        <c:crosses val="autoZero"/>
        <c:auto val="1"/>
        <c:lblOffset val="100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02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8072984"/>
        <c:axId val="28439129"/>
      </c:bar3D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39129"/>
        <c:crosses val="autoZero"/>
        <c:auto val="1"/>
        <c:lblOffset val="100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729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67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1972054"/>
        <c:axId val="63530759"/>
      </c:barChart>
      <c:catAx>
        <c:axId val="2197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97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4905920"/>
        <c:axId val="45717825"/>
      </c:barChart>
      <c:cat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