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<sst xmlns="http://schemas.openxmlformats.org/spreadsheetml/2006/main" count="55" uniqueCount="41">
  <si>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</si>
  <si>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</si>
  <si>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Clustered</t>
  </si>
  <si>
    <t>Stacked</t>
  </si>
  <si>
    <t>Percent</t>
  </si>
  <si>
    <t>Series 1</t>
  </si>
  <si>
    <t>Series 2</t>
  </si>
  <si>
    <t>Point 1</t>
  </si>
  <si>
    <t>Point 2</t>
  </si>
  <si>
    <t>Point 3</t>
  </si>
  <si>
    <t>Point 4</t>
  </si>
  <si>
    <t>VaryColors = on</t>
  </si>
  <si>
    <t>VaryColors = on (not used with multiple series)</t>
  </si>
  <si>
    <t>InvertIfNegative = on</t>
  </si>
  <si>
    <t>Series 3</t>
  </si>
  <si>
    <t>2 - THREE-DIMENSIONAL BAR CHARTS</t>
  </si>
  <si>
    <t>Deep</t>
  </si>
  <si>
    <t>2.1 - COLUMN GROUPING</t>
  </si>
  <si>
    <t>2.2 - BAR GROUPING</t>
  </si>
  <si>
    <t>1.1 - COLUMN GROUPING</t>
  </si>
  <si>
    <t>1.2 - BAR GROUPING</t>
  </si>
  <si>
    <t>GapWidth = 50%, Overlap = 50%</t>
  </si>
  <si>
    <t>GapWidth = 250%, Overlap = -50%</t>
  </si>
  <si>
    <t>Stacked, GapWidth = 50%, Overlap = 0%</t>
  </si>
  <si>
    <t>GapWidth = 50%</t>
  </si>
  <si>
    <t>Deep, GapWidth = 250%, GapDepth = 0%</t>
  </si>
  <si>
    <t>Percent, Series lines</t>
  </si>
  <si>
    <t>Stacked, Series lines</t>
  </si>
  <si>
    <t>Stacked pyramids</t>
  </si>
  <si>
    <t>1.3 - BAR GAPS</t>
  </si>
  <si>
    <t>2.3 - BAR GAPS</t>
  </si>
  <si>
    <t>2.4 - BAR SHAPE</t>
  </si>
  <si>
    <t>2.5 - BAR FORMATTING PROPERTIES</t>
  </si>
  <si>
    <t>1.4 - BAR FORMATTING PROPERTIES</t>
  </si>
  <si>
    <t>1.5 - SERIES LINES</t>
  </si>
  <si>
    <t>Red thick series lines</t>
  </si>
  <si>
    <t>Stacked, GapWidth = 50%</t>
  </si>
  <si>
    <t>Ser 1 = partial pyramid, Ser 2 = pyramid, Ser 3 = box</t>
  </si>
  <si>
    <t>Ser 1 = partial cone, Ser 2 = full cone, Ser 3 = cylinder</t>
  </si>
  <si>
    <t>Percent cones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</si>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</sst>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022740"/>
        <c:axId val="18204661"/>
      </c:barChart>
      <c:catAx>
        <c:axId val="202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204661"/>
        <c:crosses val="autoZero"/>
        <c:auto val="1"/>
        <c:lblOffset val="100"/>
        <c:tickLblSkip val="1"/>
        <c:noMultiLvlLbl val="0"/>
      </c:catAx>
      <c:valAx>
        <c:axId val="18204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2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0362606"/>
        <c:axId val="27719135"/>
      </c:barChart>
      <c:catAx>
        <c:axId val="40362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719135"/>
        <c:crosses val="autoZero"/>
        <c:auto val="1"/>
        <c:lblOffset val="100"/>
        <c:tickLblSkip val="1"/>
        <c:noMultiLvlLbl val="0"/>
      </c:catAx>
      <c:valAx>
        <c:axId val="277191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62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48145624"/>
        <c:axId val="30657433"/>
      </c:barChart>
      <c:catAx>
        <c:axId val="48145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657433"/>
        <c:crosses val="autoZero"/>
        <c:auto val="1"/>
        <c:lblOffset val="100"/>
        <c:tickLblSkip val="1"/>
        <c:noMultiLvlLbl val="0"/>
      </c:catAx>
      <c:valAx>
        <c:axId val="306574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45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7481442"/>
        <c:axId val="224115"/>
      </c:barChart>
      <c:catAx>
        <c:axId val="7481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4115"/>
        <c:crosses val="autoZero"/>
        <c:auto val="1"/>
        <c:lblOffset val="100"/>
        <c:tickLblSkip val="1"/>
        <c:noMultiLvlLbl val="0"/>
      </c:catAx>
      <c:valAx>
        <c:axId val="2241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81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017036"/>
        <c:axId val="18153325"/>
      </c:barChart>
      <c:catAx>
        <c:axId val="2017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153325"/>
        <c:crosses val="autoZero"/>
        <c:auto val="1"/>
        <c:lblOffset val="100"/>
        <c:tickLblSkip val="1"/>
        <c:noMultiLvlLbl val="0"/>
      </c:catAx>
      <c:valAx>
        <c:axId val="18153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7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9162198"/>
        <c:axId val="61133191"/>
      </c:barChart>
      <c:catAx>
        <c:axId val="2916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133191"/>
        <c:crosses val="autoZero"/>
        <c:auto val="1"/>
        <c:lblOffset val="100"/>
        <c:tickLblSkip val="1"/>
        <c:noMultiLvlLbl val="0"/>
      </c:catAx>
      <c:valAx>
        <c:axId val="61133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62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13327808"/>
        <c:axId val="52841409"/>
      </c:barChart>
      <c:catAx>
        <c:axId val="13327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841409"/>
        <c:crosses val="autoZero"/>
        <c:auto val="1"/>
        <c:lblOffset val="100"/>
        <c:tickLblSkip val="1"/>
        <c:noMultiLvlLbl val="0"/>
      </c:catAx>
      <c:valAx>
        <c:axId val="52841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27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10634"/>
        <c:axId val="52295707"/>
      </c:bar3DChart>
      <c:catAx>
        <c:axId val="581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295707"/>
        <c:crosses val="autoZero"/>
        <c:auto val="1"/>
        <c:lblOffset val="100"/>
        <c:tickLblSkip val="1"/>
        <c:noMultiLvlLbl val="0"/>
      </c:catAx>
      <c:valAx>
        <c:axId val="52295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06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899316"/>
        <c:axId val="8093845"/>
      </c:bar3DChart>
      <c:catAx>
        <c:axId val="89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093845"/>
        <c:crosses val="autoZero"/>
        <c:auto val="1"/>
        <c:lblOffset val="100"/>
        <c:tickLblSkip val="1"/>
        <c:noMultiLvlLbl val="0"/>
      </c:catAx>
      <c:valAx>
        <c:axId val="8093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93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5735742"/>
        <c:axId val="51621679"/>
      </c:bar3DChart>
      <c:catAx>
        <c:axId val="573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621679"/>
        <c:crosses val="autoZero"/>
        <c:auto val="1"/>
        <c:lblOffset val="100"/>
        <c:tickLblSkip val="1"/>
        <c:noMultiLvlLbl val="0"/>
      </c:catAx>
      <c:valAx>
        <c:axId val="51621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57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941928"/>
        <c:axId val="20606441"/>
        <c:axId val="51240242"/>
      </c:bar3DChart>
      <c:catAx>
        <c:axId val="6194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606441"/>
        <c:crosses val="autoZero"/>
        <c:auto val="1"/>
        <c:lblOffset val="100"/>
        <c:tickLblSkip val="1"/>
        <c:noMultiLvlLbl val="0"/>
      </c:catAx>
      <c:valAx>
        <c:axId val="20606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1928"/>
        <c:crossesAt val="1"/>
        <c:crossBetween val="between"/>
        <c:dispUnits/>
      </c:valAx>
      <c:serAx>
        <c:axId val="5124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60644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29624222"/>
        <c:axId val="65291407"/>
      </c:barChart>
      <c:catAx>
        <c:axId val="2962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291407"/>
        <c:crosses val="autoZero"/>
        <c:auto val="1"/>
        <c:lblOffset val="100"/>
        <c:tickLblSkip val="1"/>
        <c:noMultiLvlLbl val="0"/>
      </c:catAx>
      <c:valAx>
        <c:axId val="65291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24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508995"/>
        <c:axId val="56818908"/>
      </c:bar3DChart>
      <c:catAx>
        <c:axId val="58508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818908"/>
        <c:crosses val="autoZero"/>
        <c:auto val="1"/>
        <c:lblOffset val="100"/>
        <c:tickLblSkip val="1"/>
        <c:noMultiLvlLbl val="0"/>
      </c:catAx>
      <c:valAx>
        <c:axId val="568189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089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41608125"/>
        <c:axId val="38928806"/>
      </c:bar3DChart>
      <c:catAx>
        <c:axId val="41608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928806"/>
        <c:crosses val="autoZero"/>
        <c:auto val="1"/>
        <c:lblOffset val="100"/>
        <c:tickLblSkip val="1"/>
        <c:noMultiLvlLbl val="0"/>
      </c:catAx>
      <c:valAx>
        <c:axId val="389288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081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14814935"/>
        <c:axId val="66225552"/>
      </c:bar3DChart>
      <c:catAx>
        <c:axId val="14814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225552"/>
        <c:crosses val="autoZero"/>
        <c:auto val="1"/>
        <c:lblOffset val="100"/>
        <c:tickLblSkip val="1"/>
        <c:noMultiLvlLbl val="0"/>
      </c:catAx>
      <c:valAx>
        <c:axId val="662255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149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50"/>
        <c:shape val="box"/>
        <c:axId val="59159057"/>
        <c:axId val="62669466"/>
      </c:bar3DChart>
      <c:catAx>
        <c:axId val="59159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669466"/>
        <c:crosses val="autoZero"/>
        <c:auto val="1"/>
        <c:lblOffset val="100"/>
        <c:tickLblSkip val="1"/>
        <c:noMultiLvlLbl val="0"/>
      </c:catAx>
      <c:valAx>
        <c:axId val="626694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590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250"/>
        <c:gapDepth val="0"/>
        <c:shape val="box"/>
        <c:axId val="27154283"/>
        <c:axId val="43061956"/>
        <c:axId val="52013285"/>
      </c:bar3DChart>
      <c:catAx>
        <c:axId val="271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061956"/>
        <c:crosses val="autoZero"/>
        <c:auto val="1"/>
        <c:lblOffset val="100"/>
        <c:tickLblSkip val="1"/>
        <c:noMultiLvlLbl val="0"/>
      </c:catAx>
      <c:valAx>
        <c:axId val="430619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54283"/>
        <c:crossesAt val="1"/>
        <c:crossBetween val="between"/>
        <c:dispUnits/>
      </c:valAx>
      <c:serAx>
        <c:axId val="520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06195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gapWidth val="50"/>
        <c:shape val="box"/>
        <c:axId val="65466382"/>
        <c:axId val="52326527"/>
      </c:bar3DChart>
      <c:catAx>
        <c:axId val="6546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326527"/>
        <c:crosses val="autoZero"/>
        <c:auto val="1"/>
        <c:lblOffset val="100"/>
        <c:tickLblSkip val="1"/>
        <c:noMultiLvlLbl val="0"/>
      </c:catAx>
      <c:valAx>
        <c:axId val="523265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63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176696"/>
        <c:axId val="10590265"/>
        <c:axId val="28203522"/>
      </c:bar3DChart>
      <c:catAx>
        <c:axId val="117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590265"/>
        <c:crosses val="autoZero"/>
        <c:auto val="1"/>
        <c:lblOffset val="100"/>
        <c:tickLblSkip val="1"/>
        <c:noMultiLvlLbl val="0"/>
      </c:catAx>
      <c:valAx>
        <c:axId val="10590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6696"/>
        <c:crossesAt val="1"/>
        <c:crossBetween val="between"/>
        <c:dispUnits/>
      </c:valAx>
      <c:serAx>
        <c:axId val="2820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902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ylinder"/>
        </c:ser>
        <c:shape val="cylinder"/>
        <c:axId val="52505107"/>
        <c:axId val="2783916"/>
        <c:axId val="25055245"/>
      </c:bar3DChart>
      <c:catAx>
        <c:axId val="5250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83916"/>
        <c:crosses val="autoZero"/>
        <c:auto val="1"/>
        <c:lblOffset val="100"/>
        <c:tickLblSkip val="1"/>
        <c:noMultiLvlLbl val="0"/>
      </c:catAx>
      <c:valAx>
        <c:axId val="2783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05107"/>
        <c:crossesAt val="1"/>
        <c:crossBetween val="between"/>
        <c:dispUnits/>
      </c:valAx>
      <c:serAx>
        <c:axId val="2505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839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overlap val="100"/>
        <c:shape val="pyramid"/>
        <c:axId val="24170614"/>
        <c:axId val="16208935"/>
      </c:bar3DChart>
      <c:catAx>
        <c:axId val="2417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208935"/>
        <c:crosses val="autoZero"/>
        <c:auto val="1"/>
        <c:lblOffset val="100"/>
        <c:tickLblSkip val="1"/>
        <c:noMultiLvlLbl val="0"/>
      </c:catAx>
      <c:valAx>
        <c:axId val="162089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706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overlap val="100"/>
        <c:shape val="cone"/>
        <c:axId val="11662688"/>
        <c:axId val="37855329"/>
      </c:bar3DChart>
      <c:catAx>
        <c:axId val="1166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855329"/>
        <c:crosses val="autoZero"/>
        <c:auto val="1"/>
        <c:lblOffset val="100"/>
        <c:tickLblSkip val="1"/>
        <c:noMultiLvlLbl val="0"/>
      </c:catAx>
      <c:valAx>
        <c:axId val="37855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626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50751752"/>
        <c:axId val="54112585"/>
      </c:barChart>
      <c:catAx>
        <c:axId val="507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12585"/>
        <c:crosses val="autoZero"/>
        <c:auto val="1"/>
        <c:lblOffset val="100"/>
        <c:tickLblSkip val="1"/>
        <c:noMultiLvlLbl val="0"/>
      </c:catAx>
      <c:valAx>
        <c:axId val="54112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51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5153642"/>
        <c:axId val="46382779"/>
      </c:bar3DChart>
      <c:catAx>
        <c:axId val="515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2779"/>
        <c:crosses val="autoZero"/>
        <c:auto val="1"/>
        <c:lblOffset val="100"/>
        <c:tickLblSkip val="1"/>
        <c:noMultiLvlLbl val="0"/>
      </c:catAx>
      <c:valAx>
        <c:axId val="46382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36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791828"/>
        <c:axId val="66017589"/>
      </c:bar3DChart>
      <c:catAx>
        <c:axId val="1479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017589"/>
        <c:crosses val="autoZero"/>
        <c:auto val="1"/>
        <c:lblOffset val="100"/>
        <c:tickLblSkip val="1"/>
        <c:noMultiLvlLbl val="0"/>
      </c:catAx>
      <c:valAx>
        <c:axId val="66017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918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287390"/>
        <c:axId val="45824463"/>
      </c:bar3DChart>
      <c:catAx>
        <c:axId val="57287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824463"/>
        <c:crosses val="autoZero"/>
        <c:auto val="1"/>
        <c:lblOffset val="100"/>
        <c:tickLblSkip val="1"/>
        <c:noMultiLvlLbl val="0"/>
      </c:catAx>
      <c:valAx>
        <c:axId val="45824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873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50"/>
        <c:gapWidth val="50"/>
        <c:axId val="17251218"/>
        <c:axId val="21043235"/>
      </c:barChart>
      <c:catAx>
        <c:axId val="1725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043235"/>
        <c:crosses val="autoZero"/>
        <c:auto val="1"/>
        <c:lblOffset val="100"/>
        <c:tickLblSkip val="1"/>
        <c:noMultiLvlLbl val="0"/>
      </c:catAx>
      <c:valAx>
        <c:axId val="21043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51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-50"/>
        <c:gapWidth val="250"/>
        <c:axId val="55171388"/>
        <c:axId val="26780445"/>
      </c:barChart>
      <c:catAx>
        <c:axId val="5517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780445"/>
        <c:crosses val="autoZero"/>
        <c:auto val="1"/>
        <c:lblOffset val="100"/>
        <c:tickLblSkip val="1"/>
        <c:noMultiLvlLbl val="0"/>
      </c:catAx>
      <c:valAx>
        <c:axId val="26780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71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gapWidth val="50"/>
        <c:axId val="39697414"/>
        <c:axId val="21732407"/>
      </c:barChart>
      <c:catAx>
        <c:axId val="39697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732407"/>
        <c:crosses val="autoZero"/>
        <c:auto val="1"/>
        <c:lblOffset val="100"/>
        <c:tickLblSkip val="1"/>
        <c:noMultiLvlLbl val="0"/>
      </c:catAx>
      <c:valAx>
        <c:axId val="21732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97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61373936"/>
        <c:axId val="15494513"/>
      </c:barChart>
      <c:catAx>
        <c:axId val="61373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94513"/>
        <c:crosses val="autoZero"/>
        <c:auto val="1"/>
        <c:lblOffset val="100"/>
        <c:tickLblSkip val="1"/>
        <c:noMultiLvlLbl val="0"/>
      </c:catAx>
      <c:valAx>
        <c:axId val="154945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3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232890"/>
        <c:axId val="47096011"/>
      </c:barChart>
      <c:catAx>
        <c:axId val="5232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096011"/>
        <c:crosses val="autoZero"/>
        <c:auto val="1"/>
        <c:lblOffset val="100"/>
        <c:tickLblSkip val="1"/>
        <c:noMultiLvlLbl val="0"/>
      </c:catAx>
      <c:valAx>
        <c:axId val="470960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2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1210916"/>
        <c:axId val="56680517"/>
      </c:barChart>
      <c:catAx>
        <c:axId val="2121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680517"/>
        <c:crosses val="autoZero"/>
        <c:auto val="1"/>
        <c:lblOffset val="100"/>
        <c:tickLblSkip val="1"/>
        <c:noMultiLvlLbl val="0"/>
      </c:catAx>
      <c:valAx>
        <c:axId val="56680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10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9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1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2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10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11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2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3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8" name="Chart 1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9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0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9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20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21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22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2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24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21</v>
      </c>
      <c r="B20" s="4"/>
      <c r="C20" s="4"/>
      <c r="D20" s="4"/>
      <c r="E20" s="4" t="s">
        <v>22</v>
      </c>
      <c r="F20" s="4"/>
      <c r="G20" s="4"/>
      <c r="H20" s="4"/>
      <c r="I20" s="4" t="s">
        <v>23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3" spans="1:12" ht="15.7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4" t="s">
        <v>27</v>
      </c>
      <c r="B34" s="4"/>
      <c r="C34" s="4"/>
      <c r="D34" s="4"/>
      <c r="E34" s="4" t="s">
        <v>26</v>
      </c>
      <c r="F34" s="4"/>
      <c r="G34" s="4"/>
      <c r="H34" s="4"/>
      <c r="I34" s="4" t="s">
        <v>35</v>
      </c>
      <c r="J34" s="4"/>
      <c r="K34" s="4"/>
      <c r="L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16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 t="s">
        <v>36</v>
      </c>
      <c r="J20" s="4"/>
      <c r="K20" s="4"/>
      <c r="L20" s="4"/>
      <c r="M20" s="4"/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28</v>
      </c>
      <c r="J27" s="4"/>
      <c r="K27" s="4"/>
      <c r="L27" s="4"/>
      <c r="M27" s="4" t="s">
        <v>39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11</v>
      </c>
      <c r="B34" s="4"/>
      <c r="C34" s="4"/>
      <c r="D34" s="4"/>
      <c r="E34" s="4" t="s">
        <v>12</v>
      </c>
      <c r="F34" s="4"/>
      <c r="G34" s="4"/>
      <c r="H34" s="4"/>
      <c r="I34" s="4" t="s">
        <v>13</v>
      </c>
      <c r="J34" s="4"/>
      <c r="K34" s="4"/>
      <c r="L34" s="4"/>
      <c r="M34" s="4"/>
      <c r="N34" s="4"/>
      <c r="O34" s="4"/>
      <c r="P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40</v>
      </c>
      <c r="B3" s="2"/>
      <c r="C3" s="2"/>
      <c r="D3" s="2"/>
      <c r="E3" s="2"/>
      <c r="F3" s="2"/>
    </row>
    <row r="4" spans="2:4" ht="15">
      <c r="B4" t="s">
        <v>5</v>
      </c>
      <c r="C4" t="s">
        <v>6</v>
      </c>
      <c r="D4" t="s">
        <v>14</v>
      </c>
    </row>
    <row r="5" spans="1:4" ht="15">
      <c r="A5" t="s">
        <v>7</v>
      </c>
      <c r="B5">
        <v>2</v>
      </c>
      <c r="C5">
        <v>4</v>
      </c>
      <c r="D5">
        <v>2</v>
      </c>
    </row>
    <row r="6" spans="1:4" ht="15">
      <c r="A6" t="s">
        <v>8</v>
      </c>
      <c r="B6">
        <v>4</v>
      </c>
      <c r="C6">
        <v>3</v>
      </c>
      <c r="D6">
        <v>1</v>
      </c>
    </row>
    <row r="7" spans="1:4" ht="15">
      <c r="A7" t="s">
        <v>9</v>
      </c>
      <c r="B7">
        <v>6</v>
      </c>
      <c r="C7">
        <v>2</v>
      </c>
      <c r="D7">
        <v>-1</v>
      </c>
    </row>
    <row r="8" spans="1:4" ht="15">
      <c r="A8" t="s">
        <v>10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2009-08-06T17:58:02Z</dcterms:modified>
  <cp:category/>
  <cp:version/>
  <cp:contentType/>
  <cp:contentStatus/>
</cp:coreProperties>
</file>