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<sst xmlns="http://schemas.openxmlformats.org/spreadsheetml/2006/main" count="25" uniqueCount="23">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</sst>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7297150"/>
        <c:axId val="130031"/>
      </c:barChart>
      <c:catAx>
        <c:axId val="37297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031"/>
        <c:crosses val="autoZero"/>
        <c:auto val="1"/>
        <c:lblOffset val="100"/>
        <c:noMultiLvlLbl val="0"/>
      </c:catAx>
      <c:valAx>
        <c:axId val="130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297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3419448"/>
        <c:axId val="55230713"/>
      </c:barChart>
      <c:catAx>
        <c:axId val="43419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30713"/>
        <c:crosses val="autoZero"/>
        <c:auto val="1"/>
        <c:lblOffset val="100"/>
        <c:noMultiLvlLbl val="0"/>
      </c:catAx>
      <c:valAx>
        <c:axId val="55230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419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7314370"/>
        <c:axId val="44502739"/>
      </c:barChart>
      <c:catAx>
        <c:axId val="27314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02739"/>
        <c:crosses val="autoZero"/>
        <c:auto val="1"/>
        <c:lblOffset val="100"/>
        <c:noMultiLvlLbl val="0"/>
      </c:catAx>
      <c:valAx>
        <c:axId val="44502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314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170280"/>
        <c:axId val="10532521"/>
      </c:barChart>
      <c:catAx>
        <c:axId val="1170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32521"/>
        <c:crosses val="autoZero"/>
        <c:auto val="1"/>
        <c:lblOffset val="100"/>
        <c:noMultiLvlLbl val="0"/>
      </c:catAx>
      <c:valAx>
        <c:axId val="105325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02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7683826"/>
        <c:axId val="47827843"/>
      </c:barChart>
      <c:catAx>
        <c:axId val="27683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27843"/>
        <c:crosses val="autoZero"/>
        <c:auto val="1"/>
        <c:lblOffset val="100"/>
        <c:noMultiLvlLbl val="0"/>
      </c:catAx>
      <c:valAx>
        <c:axId val="47827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83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7797404"/>
        <c:axId val="48850045"/>
      </c:barChart>
      <c:catAx>
        <c:axId val="27797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50045"/>
        <c:crosses val="autoZero"/>
        <c:auto val="1"/>
        <c:lblOffset val="100"/>
        <c:noMultiLvlLbl val="0"/>
      </c:catAx>
      <c:valAx>
        <c:axId val="48850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797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6997222"/>
        <c:axId val="64539543"/>
      </c:barChart>
      <c:catAx>
        <c:axId val="3699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39543"/>
        <c:crosses val="autoZero"/>
        <c:auto val="1"/>
        <c:lblOffset val="100"/>
        <c:noMultiLvlLbl val="0"/>
      </c:catAx>
      <c:valAx>
        <c:axId val="64539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97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3984976"/>
        <c:axId val="60320465"/>
      </c:barChart>
      <c:catAx>
        <c:axId val="43984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20465"/>
        <c:crosses val="autoZero"/>
        <c:auto val="1"/>
        <c:lblOffset val="100"/>
        <c:noMultiLvlLbl val="0"/>
      </c:catAx>
      <c:valAx>
        <c:axId val="603204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84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013274"/>
        <c:axId val="54119467"/>
      </c:barChart>
      <c:catAx>
        <c:axId val="6013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19467"/>
        <c:crosses val="autoZero"/>
        <c:auto val="1"/>
        <c:lblOffset val="100"/>
        <c:noMultiLvlLbl val="0"/>
      </c:catAx>
      <c:valAx>
        <c:axId val="54119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13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7313156"/>
        <c:axId val="21600677"/>
      </c:barChart>
      <c:catAx>
        <c:axId val="17313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00677"/>
        <c:crosses val="autoZero"/>
        <c:auto val="1"/>
        <c:lblOffset val="100"/>
        <c:noMultiLvlLbl val="0"/>
      </c:catAx>
      <c:valAx>
        <c:axId val="21600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3131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0188366"/>
        <c:axId val="4824383"/>
      </c:barChart>
      <c:catAx>
        <c:axId val="60188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4383"/>
        <c:crosses val="autoZero"/>
        <c:auto val="1"/>
        <c:lblOffset val="100"/>
        <c:noMultiLvlLbl val="0"/>
      </c:catAx>
      <c:valAx>
        <c:axId val="4824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188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