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<sst xmlns="http://schemas.openxmlformats.org/spreadsheetml/2006/main" count="86" uniqueCount="70">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</sst>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12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051435"/>
        <c:axId val="102451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97829"/>
        <c:axId val="24553870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51435"/>
        <c:crossesAt val="1"/>
        <c:crossBetween val="between"/>
        <c:dispUnits/>
      </c:valAx>
      <c:catAx>
        <c:axId val="2509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53870"/>
        <c:crosses val="max"/>
        <c:auto val="1"/>
        <c:lblOffset val="100"/>
        <c:noMultiLvlLbl val="0"/>
      </c:catAx>
      <c:valAx>
        <c:axId val="24553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978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658239"/>
        <c:axId val="42706424"/>
        <c:axId val="48813497"/>
      </c:bar3D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58239"/>
        <c:crossesAt val="1"/>
        <c:crossBetween val="between"/>
        <c:dispUnits/>
      </c:valAx>
      <c:ser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064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341484"/>
        <c:axId val="218556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482934"/>
        <c:axId val="25475495"/>
      </c:bar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between"/>
        <c:dispUnits/>
      </c:valAx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75495"/>
        <c:crosses val="max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829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7952864"/>
        <c:axId val="50249185"/>
        <c:axId val="49589482"/>
      </c:bar3D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er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491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5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163637"/>
        <c:axId val="128195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67087"/>
        <c:axId val="31750600"/>
      </c:barChart>
      <c:catAx>
        <c:axId val="4616363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</c:valAx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50600"/>
        <c:crosses val="max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670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7319945"/>
        <c:axId val="21661778"/>
        <c:axId val="60738275"/>
      </c:bar3DChart>
      <c:catAx>
        <c:axId val="1731994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19945"/>
        <c:crossesAt val="1"/>
        <c:crossBetween val="between"/>
        <c:dispUnits/>
      </c:valAx>
      <c:serAx>
        <c:axId val="6073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617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891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4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9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9890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635444"/>
        <c:axId val="646101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620286"/>
        <c:axId val="66038255"/>
      </c:barChart>
      <c:catAx>
        <c:axId val="1463544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635444"/>
        <c:crossesAt val="1"/>
        <c:crossBetween val="between"/>
        <c:dispUnits/>
      </c:valAx>
      <c:cat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038255"/>
        <c:crosses val="max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6202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473384"/>
        <c:axId val="474984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832498"/>
        <c:axId val="22165891"/>
      </c:barChart>
      <c:cat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473384"/>
        <c:crossesAt val="1"/>
        <c:crossBetween val="between"/>
        <c:dispUnits/>
      </c:valAx>
      <c:cat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165891"/>
        <c:crosses val="max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8324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2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07270"/>
        <c:axId val="55033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530448"/>
        <c:axId val="43120849"/>
      </c:barChart>
      <c:catAx>
        <c:axId val="52807270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807270"/>
        <c:crossesAt val="1"/>
        <c:crossBetween val="between"/>
        <c:dispUnits/>
      </c:valAx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120849"/>
        <c:crosses val="max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5304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543322"/>
        <c:axId val="312785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150660"/>
        <c:axId val="52029349"/>
      </c:barChart>
      <c:cat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543322"/>
        <c:crossesAt val="1"/>
        <c:crossBetween val="between"/>
        <c:dispUnits/>
      </c:valAx>
      <c:cat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029349"/>
        <c:crosses val="max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1506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610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887352"/>
        <c:axId val="488773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242562"/>
        <c:axId val="66747603"/>
      </c:barChart>
      <c:catAx>
        <c:axId val="1288735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2887352"/>
        <c:crossesAt val="1"/>
        <c:crossBetween val="between"/>
        <c:dispUnits/>
      </c:valAx>
      <c:catAx>
        <c:axId val="37242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747603"/>
        <c:crosses val="max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2425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857516"/>
        <c:axId val="378467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76278"/>
        <c:axId val="45686503"/>
      </c:barChart>
      <c:cat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3857516"/>
        <c:crossesAt val="1"/>
        <c:crossBetween val="between"/>
        <c:dispUnits/>
      </c:valAx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686503"/>
        <c:crosses val="max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762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525344"/>
        <c:axId val="96192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464234"/>
        <c:axId val="40960379"/>
      </c:bar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525344"/>
        <c:crossesAt val="1"/>
        <c:crossBetween val="between"/>
        <c:dispUnits/>
      </c:valAx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960379"/>
        <c:crosses val="max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4642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42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099092"/>
        <c:axId val="2945637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780766"/>
        <c:axId val="37155983"/>
      </c:bar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099092"/>
        <c:crossesAt val="1"/>
        <c:crossBetween val="between"/>
        <c:dispUnits/>
      </c:valAx>
      <c:cat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155983"/>
        <c:crosses val="max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7807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968392"/>
        <c:axId val="568446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839506"/>
        <c:axId val="41011235"/>
      </c:barChart>
      <c:catAx>
        <c:axId val="6596839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968392"/>
        <c:crossesAt val="1"/>
        <c:crossBetween val="between"/>
        <c:dispUnits/>
      </c:valAx>
      <c:catAx>
        <c:axId val="4183950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011235"/>
        <c:crosses val="max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8395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556796"/>
        <c:axId val="335757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745926"/>
        <c:axId val="35277879"/>
      </c:barChart>
      <c:catAx>
        <c:axId val="3355679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556796"/>
        <c:crossesAt val="1"/>
        <c:crossBetween val="between"/>
        <c:dispUnits/>
      </c:valAx>
      <c:catAx>
        <c:axId val="3374592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5277879"/>
        <c:crosses val="max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7459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065456"/>
        <c:axId val="3893592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878970"/>
        <c:axId val="66801867"/>
      </c:barChart>
      <c:catAx>
        <c:axId val="4906545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9065456"/>
        <c:crossesAt val="1"/>
        <c:crossBetween val="between"/>
        <c:dispUnits/>
      </c:valAx>
      <c:catAx>
        <c:axId val="1487897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801867"/>
        <c:crosses val="max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8789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345892"/>
        <c:axId val="422421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634734"/>
        <c:axId val="66168287"/>
      </c:barChart>
      <c:catAx>
        <c:axId val="6434589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345892"/>
        <c:crossesAt val="1"/>
        <c:crossBetween val="between"/>
        <c:dispUnits/>
      </c:valAx>
      <c:catAx>
        <c:axId val="44634734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168287"/>
        <c:crosses val="max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6347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643672"/>
        <c:axId val="580310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516962"/>
        <c:axId val="2890611"/>
      </c:bar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643672"/>
        <c:crossesAt val="1"/>
        <c:crossBetween val="between"/>
        <c:dispUnits/>
      </c:valAx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90611"/>
        <c:crosses val="max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5169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5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02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