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<sst xmlns="http://schemas.openxmlformats.org/spreadsheetml/2006/main" count="80" uniqueCount="53">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</sst>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367495"/>
        <c:axId val="19545408"/>
        <c:axId val="41690945"/>
      </c:bar3D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495"/>
        <c:crossesAt val="1"/>
        <c:crossBetween val="between"/>
        <c:dispUnits/>
      </c:valAx>
      <c:ser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5454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930344"/>
        <c:axId val="23046505"/>
        <c:axId val="6091954"/>
      </c:bar3D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30344"/>
        <c:crossesAt val="1"/>
        <c:crossBetween val="between"/>
        <c:dispUnits/>
      </c:valAx>
      <c:ser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0465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827587"/>
        <c:axId val="23686236"/>
        <c:axId val="11849533"/>
      </c:bar3D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686236"/>
        <c:crosses val="autoZero"/>
        <c:auto val="1"/>
        <c:lblOffset val="100"/>
        <c:tickLblSkip val="1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7587"/>
        <c:crossesAt val="1"/>
        <c:crossBetween val="between"/>
        <c:dispUnits/>
      </c:valAx>
      <c:ser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6862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536934"/>
        <c:axId val="20288087"/>
        <c:axId val="48375056"/>
      </c:bar3D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At val="1"/>
        <c:crossBetween val="between"/>
        <c:dispUnits/>
      </c:valAx>
      <c:ser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2880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722321"/>
        <c:axId val="26065434"/>
        <c:axId val="33262315"/>
      </c:bar3D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22321"/>
        <c:crossesAt val="1"/>
        <c:crossBetween val="between"/>
        <c:dispUnits/>
      </c:valAx>
      <c:ser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0654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925380"/>
        <c:axId val="9892965"/>
        <c:axId val="21927822"/>
      </c:bar3D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5380"/>
        <c:crossesAt val="1"/>
        <c:crossBetween val="between"/>
        <c:dispUnits/>
      </c:valAx>
      <c:ser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929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132671"/>
        <c:axId val="31323128"/>
        <c:axId val="13472697"/>
      </c:bar3D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32671"/>
        <c:crossesAt val="1"/>
        <c:crossBetween val="between"/>
        <c:dispUnits/>
      </c:valAx>
      <c:ser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32312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145410"/>
        <c:axId val="17546643"/>
        <c:axId val="23702060"/>
      </c:bar3D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5410"/>
        <c:crossesAt val="1"/>
        <c:crossBetween val="between"/>
        <c:dispUnits/>
      </c:valAx>
      <c:ser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54664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991949"/>
        <c:axId val="40818678"/>
        <c:axId val="31823783"/>
      </c:bar3D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1949"/>
        <c:crossesAt val="1"/>
        <c:crossBetween val="between"/>
        <c:dispUnits/>
      </c:valAx>
      <c:ser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8186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978592"/>
        <c:axId val="27589601"/>
        <c:axId val="46979818"/>
      </c:bar3D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592"/>
        <c:crossesAt val="1"/>
        <c:crossBetween val="between"/>
        <c:dispUnits/>
      </c:valAx>
      <c:serAx>
        <c:axId val="46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5896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165179"/>
        <c:axId val="47268884"/>
        <c:axId val="22766773"/>
      </c:bar3D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5179"/>
        <c:crossesAt val="1"/>
        <c:crossBetween val="between"/>
        <c:dispUnits/>
      </c:valAx>
      <c:ser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26888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74366"/>
        <c:axId val="32169295"/>
        <c:axId val="21088200"/>
      </c:bar3DChart>
      <c:catAx>
        <c:axId val="357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366"/>
        <c:crossesAt val="1"/>
        <c:crossBetween val="between"/>
        <c:dispUnits/>
      </c:valAx>
      <c:ser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692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576073"/>
        <c:axId val="30422610"/>
        <c:axId val="5368035"/>
      </c:bar3D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073"/>
        <c:crossesAt val="1"/>
        <c:crossBetween val="between"/>
        <c:dispUnits/>
      </c:valAx>
      <c:serAx>
        <c:axId val="53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4226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312316"/>
        <c:axId val="32157661"/>
        <c:axId val="20983494"/>
      </c:bar3D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12316"/>
        <c:crossesAt val="1"/>
        <c:crossBetween val="between"/>
        <c:dispUnits/>
      </c:valAx>
      <c:ser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576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633719"/>
        <c:axId val="21941424"/>
        <c:axId val="63255089"/>
      </c:bar3D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941424"/>
        <c:crosses val="autoZero"/>
        <c:auto val="1"/>
        <c:lblOffset val="100"/>
        <c:tickLblSkip val="1"/>
        <c:noMultiLvlLbl val="0"/>
      </c:cat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719"/>
        <c:crossesAt val="1"/>
        <c:crossBetween val="between"/>
        <c:dispUnits/>
      </c:valAx>
      <c:ser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9414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424890"/>
        <c:axId val="23388555"/>
        <c:axId val="9170404"/>
      </c:bar3D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At val="1"/>
        <c:crossBetween val="between"/>
        <c:dispUnits/>
      </c:valAx>
      <c:ser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3885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424773"/>
        <c:axId val="4605230"/>
        <c:axId val="41447071"/>
      </c:bar3D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At val="1"/>
        <c:crossBetween val="between"/>
        <c:dispUnits/>
      </c:valAx>
      <c:serAx>
        <c:axId val="4144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5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479320"/>
        <c:axId val="1769561"/>
        <c:axId val="15926050"/>
      </c:bar3D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9320"/>
        <c:crossesAt val="1"/>
        <c:crossBetween val="between"/>
        <c:dispUnits/>
      </c:valAx>
      <c:ser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695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116723"/>
        <c:axId val="14941644"/>
        <c:axId val="257069"/>
      </c:bar3DChart>
      <c:cat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6723"/>
        <c:crossesAt val="1"/>
        <c:crossBetween val="between"/>
        <c:dispUnits/>
      </c:valAx>
      <c:serAx>
        <c:axId val="25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9416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13622"/>
        <c:axId val="20822599"/>
        <c:axId val="53185664"/>
      </c:bar3D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22"/>
        <c:crossesAt val="1"/>
        <c:crossBetween val="between"/>
        <c:dispUnits/>
      </c:valAx>
      <c:ser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822599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908929"/>
        <c:axId val="13071498"/>
        <c:axId val="50534619"/>
      </c:bar3D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8929"/>
        <c:crossesAt val="1"/>
        <c:crossBetween val="between"/>
        <c:dispUnits/>
      </c:valAx>
      <c:ser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07149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158388"/>
        <c:axId val="66772309"/>
        <c:axId val="64079870"/>
      </c:bar3D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At val="1"/>
        <c:crossBetween val="between"/>
        <c:dispUnits/>
      </c:valAx>
      <c:ser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723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847919"/>
        <c:axId val="23086952"/>
        <c:axId val="6455977"/>
      </c:bar3D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7919"/>
        <c:crossesAt val="1"/>
        <c:crossBetween val="between"/>
        <c:dispUnits/>
      </c:valAx>
      <c:ser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086952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103794"/>
        <c:axId val="53172099"/>
        <c:axId val="8786844"/>
      </c:bar3D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3794"/>
        <c:crossesAt val="1"/>
        <c:crossBetween val="between"/>
        <c:dispUnits/>
      </c:valAx>
      <c:ser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7209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972733"/>
        <c:axId val="40645734"/>
        <c:axId val="30267287"/>
      </c:bar3D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At val="1"/>
        <c:crossBetween val="between"/>
        <c:dispUnits/>
      </c:valAx>
      <c:ser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64573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70128"/>
        <c:axId val="35731153"/>
        <c:axId val="53144922"/>
      </c:bar3D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0128"/>
        <c:crossesAt val="1"/>
        <c:crossBetween val="between"/>
        <c:dispUnits/>
      </c:valAx>
      <c:ser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7311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542251"/>
        <c:axId val="9771396"/>
        <c:axId val="20833701"/>
      </c:bar3D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2251"/>
        <c:crossesAt val="1"/>
        <c:crossBetween val="between"/>
        <c:dispUnits/>
      </c:valAx>
      <c:ser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771396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285582"/>
        <c:axId val="9808191"/>
        <c:axId val="21164856"/>
      </c:bar3D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5582"/>
        <c:crossesAt val="1"/>
        <c:crossBetween val="between"/>
        <c:dispUnits/>
      </c:valAx>
      <c:ser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0819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265977"/>
        <c:axId val="36631746"/>
        <c:axId val="61250259"/>
      </c:bar3D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At val="1"/>
        <c:crossBetween val="between"/>
        <c:dispUnits/>
      </c:valAx>
      <c:ser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631746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381420"/>
        <c:axId val="62323917"/>
        <c:axId val="24044342"/>
      </c:bar3D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1"/>
        <c:crossBetween val="between"/>
        <c:dispUnits/>
      </c:valAx>
      <c:ser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32391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674186"/>
        <c:axId val="21523355"/>
        <c:axId val="59492468"/>
      </c:bar3D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4186"/>
        <c:crossesAt val="1"/>
        <c:crossBetween val="between"/>
        <c:dispUnits/>
      </c:valAx>
      <c:ser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5233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670165"/>
        <c:axId val="54160574"/>
        <c:axId val="17683119"/>
      </c:bar3D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0165"/>
        <c:crossesAt val="1"/>
        <c:crossBetween val="between"/>
        <c:dispUnits/>
      </c:valAx>
      <c:ser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1605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