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<sst xmlns="http://schemas.openxmlformats.org/spreadsheetml/2006/main" count="91" uniqueCount="60">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</sst>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430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84494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779951"/>
        <c:axId val="19148648"/>
      </c:radarChart>
      <c:catAx>
        <c:axId val="617799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61779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120105"/>
        <c:axId val="7536626"/>
      </c:radarChart>
      <c:catAx>
        <c:axId val="381201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120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720771"/>
        <c:axId val="6486940"/>
      </c:scatterChart>
      <c:val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86940"/>
        <c:crosses val="autoZero"/>
        <c:crossBetween val="midCat"/>
        <c:dispUnits/>
      </c:valAx>
      <c:valAx>
        <c:axId val="6486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7207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8382461"/>
        <c:axId val="55680102"/>
      </c:scatterChart>
      <c:val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80102"/>
        <c:crosses val="autoZero"/>
        <c:crossBetween val="midCat"/>
        <c:dispUnits/>
      </c:valAx>
      <c:valAx>
        <c:axId val="55680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824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1358871"/>
        <c:axId val="13794384"/>
      </c:scatterChart>
      <c:val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13794384"/>
        <c:crosses val="autoZero"/>
        <c:crossBetween val="midCat"/>
        <c:dispUnits/>
      </c:valAx>
      <c:valAx>
        <c:axId val="1379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13588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7040593"/>
        <c:axId val="43603290"/>
      </c:scatterChart>
      <c:val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603290"/>
        <c:crosses val="autoZero"/>
        <c:crossBetween val="midCat"/>
        <c:dispUnits/>
      </c:valAx>
      <c:valAx>
        <c:axId val="43603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0405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885291"/>
        <c:axId val="42205572"/>
        <c:axId val="44305829"/>
      </c:bar3D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6885291"/>
        <c:crossesAt val="1"/>
        <c:crossBetween val="between"/>
        <c:dispUnits/>
      </c:valAx>
      <c:ser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2055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208142"/>
        <c:axId val="32002367"/>
        <c:axId val="19585848"/>
      </c:bar3D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2367"/>
        <c:crosses val="autoZero"/>
        <c:auto val="1"/>
        <c:lblOffset val="100"/>
        <c:noMultiLvlLbl val="0"/>
      </c:catAx>
      <c:valAx>
        <c:axId val="32002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08142"/>
        <c:crossesAt val="1"/>
        <c:crossBetween val="between"/>
        <c:dispUnits/>
      </c:valAx>
      <c:ser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23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054905"/>
        <c:axId val="42949826"/>
        <c:axId val="51004115"/>
      </c:bar3D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54905"/>
        <c:crossesAt val="1"/>
        <c:crossBetween val="between"/>
        <c:dispUnits/>
      </c:valAx>
      <c:ser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498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61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383852"/>
        <c:axId val="37692621"/>
      </c:line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89270"/>
        <c:axId val="33203431"/>
      </c:line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89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30395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42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29423"/>
        <c:crosses val="autoZero"/>
        <c:auto val="1"/>
        <c:lblOffset val="100"/>
        <c:noMultiLvlLbl val="0"/>
      </c:catAx>
      <c:valAx>
        <c:axId val="23329423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2592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8638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35203"/>
        <c:crosses val="autoZero"/>
        <c:auto val="1"/>
        <c:lblOffset val="100"/>
        <c:noMultiLvlLbl val="0"/>
      </c:catAx>
      <c:valAx>
        <c:axId val="5613520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8606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5454780"/>
        <c:axId val="50657565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0657565"/>
        <c:crosses val="autoZero"/>
        <c:auto val="1"/>
        <c:lblOffset val="100"/>
        <c:noMultiLvlLbl val="0"/>
      </c:catAx>
      <c:valAx>
        <c:axId val="506575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5454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9622071"/>
        <c:crosses val="autoZero"/>
        <c:auto val="1"/>
        <c:lblOffset val="100"/>
        <c:noMultiLvlLbl val="0"/>
      </c:catAx>
      <c:valAx>
        <c:axId val="9622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64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562527"/>
        <c:axId val="64736152"/>
      </c:lineChart>
      <c:catAx>
        <c:axId val="29562527"/>
        <c:scaling>
          <c:orientation val="minMax"/>
        </c:scaling>
        <c:axPos val="b"/>
        <c:delete val="1"/>
        <c:majorTickMark val="out"/>
        <c:minorTickMark val="none"/>
        <c:tickLblPos val="low"/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l"/>
        <c:delete val="1"/>
        <c:majorTickMark val="out"/>
        <c:minorTickMark val="none"/>
        <c:tickLblPos val="nextTo"/>
        <c:crossAx val="29562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89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076491"/>
        <c:crosses val="autoZero"/>
        <c:auto val="1"/>
        <c:lblOffset val="100"/>
        <c:noMultiLvlLbl val="0"/>
      </c:catAx>
      <c:valAx>
        <c:axId val="48076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67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0035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16935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2955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45510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450956"/>
        <c:axId val="25187693"/>
      </c:line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2450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362646"/>
        <c:axId val="26937223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25362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108416"/>
        <c:axId val="34431425"/>
      </c:line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41108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447370"/>
        <c:axId val="37482011"/>
      </c:line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41447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754457"/>
        <c:axId val="9136930"/>
      </c:line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45754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3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078462"/>
        <c:axId val="32597295"/>
      </c:lineChart>
      <c:catAx>
        <c:axId val="11078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940200"/>
        <c:axId val="23135209"/>
      </c:lineChart>
      <c:catAx>
        <c:axId val="2494020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40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890290"/>
        <c:axId val="62012611"/>
      </c:radarChart>
      <c:catAx>
        <c:axId val="68902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90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1242588"/>
        <c:axId val="56965565"/>
      </c:radarChart>
      <c:catAx>
        <c:axId val="212425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242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928038"/>
        <c:axId val="50808023"/>
      </c:radarChart>
      <c:catAx>
        <c:axId val="4292803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928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4619024"/>
        <c:axId val="21809169"/>
      </c:scatterChart>
      <c:val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09169"/>
        <c:crosses val="autoZero"/>
        <c:crossBetween val="midCat"/>
        <c:dispUnits/>
      </c:valAx>
      <c:valAx>
        <c:axId val="2180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6190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2064794"/>
        <c:axId val="21712235"/>
      </c:scatterChart>
      <c:valAx>
        <c:axId val="62064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1712235"/>
        <c:crosses val="autoZero"/>
        <c:crossBetween val="midCat"/>
        <c:dispUnits/>
      </c:valAx>
      <c:valAx>
        <c:axId val="21712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620647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1192388"/>
        <c:axId val="13860581"/>
      </c:scatterChart>
      <c:valAx>
        <c:axId val="6119238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860581"/>
        <c:crosses val="autoZero"/>
        <c:crossBetween val="midCat"/>
        <c:dispUnits/>
      </c:valAx>
      <c:valAx>
        <c:axId val="1386058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1923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636366"/>
        <c:axId val="48965247"/>
        <c:axId val="38034040"/>
      </c:bar3D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36366"/>
        <c:crossesAt val="1"/>
        <c:crossBetween val="between"/>
        <c:dispUnits/>
      </c:valAx>
      <c:ser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652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123507"/>
        <c:axId val="1893836"/>
      </c:line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1893836"/>
        <c:crosses val="autoZero"/>
        <c:auto val="1"/>
        <c:lblOffset val="100"/>
        <c:noMultiLvlLbl val="0"/>
      </c:catAx>
      <c:valAx>
        <c:axId val="189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15123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762041"/>
        <c:axId val="60858370"/>
        <c:axId val="10854419"/>
      </c:bar3DChart>
      <c:catAx>
        <c:axId val="6762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62041"/>
        <c:crossesAt val="1"/>
        <c:crossBetween val="between"/>
        <c:dispUnits/>
      </c:valAx>
      <c:serAx>
        <c:axId val="108544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8583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580908"/>
        <c:axId val="6792717"/>
        <c:axId val="61134454"/>
      </c:bar3DChart>
      <c:catAx>
        <c:axId val="3058090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80908"/>
        <c:crossesAt val="1"/>
        <c:crossBetween val="between"/>
        <c:dispUnits/>
      </c:valAx>
      <c:serAx>
        <c:axId val="61134454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7927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339175"/>
        <c:axId val="52943712"/>
        <c:axId val="6731361"/>
      </c:bar3DChart>
      <c:catAx>
        <c:axId val="13339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2943712"/>
        <c:crosses val="autoZero"/>
        <c:auto val="1"/>
        <c:lblOffset val="100"/>
        <c:noMultiLvlLbl val="0"/>
      </c:catAx>
      <c:valAx>
        <c:axId val="5294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39175"/>
        <c:crossesAt val="1"/>
        <c:crossBetween val="between"/>
        <c:dispUnits/>
      </c:valAx>
      <c:ser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437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582250"/>
        <c:axId val="8369339"/>
        <c:axId val="8215188"/>
      </c:bar3D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69339"/>
        <c:crosses val="autoZero"/>
        <c:auto val="1"/>
        <c:lblOffset val="100"/>
        <c:noMultiLvlLbl val="0"/>
      </c:catAx>
      <c:valAx>
        <c:axId val="836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82250"/>
        <c:crossesAt val="1"/>
        <c:crossBetween val="between"/>
        <c:dispUnits/>
      </c:valAx>
      <c:ser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693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827829"/>
        <c:axId val="61450462"/>
        <c:axId val="16183247"/>
      </c:bar3D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27829"/>
        <c:crossesAt val="1"/>
        <c:crossBetween val="between"/>
        <c:dispUnits/>
      </c:valAx>
      <c:serAx>
        <c:axId val="161832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4504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31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535954"/>
        <c:axId val="12061539"/>
      </c:lineChart>
      <c:catAx>
        <c:axId val="535359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535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444988"/>
        <c:axId val="37460573"/>
      </c:lineChart>
      <c:catAx>
        <c:axId val="4144498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37460573"/>
        <c:crosses val="autoZero"/>
        <c:auto val="1"/>
        <c:lblOffset val="100"/>
        <c:noMultiLvlLbl val="0"/>
      </c:catAx>
      <c:valAx>
        <c:axId val="3746057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444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044525"/>
        <c:axId val="19182998"/>
      </c:line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17044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842925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6192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7067444"/>
        <c:crosses val="autoZero"/>
        <c:auto val="1"/>
        <c:lblOffset val="100"/>
        <c:noMultiLvlLbl val="0"/>
      </c:catAx>
      <c:valAx>
        <c:axId val="57067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340827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