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60" windowHeight="7560" activeTab="0"/>
  </bookViews>
  <sheets>
    <sheet name="Bar 2D" sheetId="1" r:id="rId1"/>
    <sheet name="Bar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<sst xmlns="http://schemas.openxmlformats.org/spreadsheetml/2006/main" count="55" uniqueCount="41">
  <si>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BAR CHART TEST DOCUMENT</t>
  </si>
  <si>
    <t>1 - TWO-DIMENSIONAL BAR CHARTS</t>
  </si>
  <si>
    <t>1.1 - COLUMN GROUPING</t>
  </si>
  <si>
    <t>Clustered</t>
  </si>
  <si>
    <t>Stacked</t>
  </si>
  <si>
    <t>Percent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</si>
  <si>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</si>
  <si>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</si>
  <si>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</si>
  <si>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</si>
  <si>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</si>
  <si>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</si>
  <si>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</si>
  <si>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</si>
  <si>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1.2 - BAR GROUPING</t>
  </si>
  <si>
    <t>1.3 - BAR GAPS</t>
  </si>
  <si>
    <t>GapWidth = 50%, Overlap = 50%</t>
  </si>
  <si>
    <t>GapWidth = 250%, Overlap = -50%</t>
  </si>
  <si>
    <t>Stacked, GapWidth = 50%, Overlap = 0%</t>
  </si>
  <si>
    <t>1.4 - BAR FORMATTING PROPERTIES</t>
  </si>
  <si>
    <t>VaryColors = on</t>
  </si>
  <si>
    <t>VaryColors = on (not used with multiple series)</t>
  </si>
  <si>
    <t>InvertIfNegative = on</t>
  </si>
  <si>
    <t>1.5 - SERIES LINES</t>
  </si>
  <si>
    <t>Stacked, Series lines</t>
  </si>
  <si>
    <t>Percent, Series lines</t>
  </si>
  <si>
    <t>Red thick series lines</t>
  </si>
  <si>
    <t>2 - THREE-DIMENSIONAL BAR CHARTS</t>
  </si>
  <si>
    <t>2.1 - COLUMN GROUPING</t>
  </si>
  <si>
    <t>Deep</t>
  </si>
  <si>
    <t>2.2 - BAR GROUPING</t>
  </si>
  <si>
    <t>2.3 - BAR GAPS</t>
  </si>
  <si>
    <t>GapWidth = 50%</t>
  </si>
  <si>
    <t>Deep, GapWidth = 250%, GapDepth = 0%</t>
  </si>
  <si>
    <t>Stacked, GapWidth = 50%</t>
  </si>
  <si>
    <t>2.4 - BAR SHAPE</t>
  </si>
  <si>
    <t>Ser 1 = partial pyramid, Ser 2 = pyramid, Ser 3 = box</t>
  </si>
  <si>
    <t>Ser 1 = partial cone, Ser 2 = full cone, Ser 3 = cylinder</t>
  </si>
  <si>
    <t>Stacked pyramids</t>
  </si>
  <si>
    <t>Percent cones</t>
  </si>
  <si>
    <t>2.5 - BAR FORMATTING PROPERTIES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</si>
</sst>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1208850"/>
        <c:axId val="35335331"/>
      </c:barChart>
      <c:catAx>
        <c:axId val="41208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335331"/>
        <c:crosses val="autoZero"/>
        <c:auto val="1"/>
        <c:lblOffset val="100"/>
        <c:noMultiLvlLbl val="0"/>
      </c:catAx>
      <c:valAx>
        <c:axId val="353353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2088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axId val="13942668"/>
        <c:axId val="58375149"/>
      </c:barChart>
      <c:catAx>
        <c:axId val="13942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375149"/>
        <c:crosses val="autoZero"/>
        <c:auto val="1"/>
        <c:lblOffset val="100"/>
        <c:noMultiLvlLbl val="0"/>
      </c:catAx>
      <c:valAx>
        <c:axId val="583751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9426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5614294"/>
        <c:axId val="30766599"/>
      </c:barChart>
      <c:catAx>
        <c:axId val="55614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766599"/>
        <c:crosses val="autoZero"/>
        <c:auto val="1"/>
        <c:lblOffset val="100"/>
        <c:noMultiLvlLbl val="0"/>
      </c:catAx>
      <c:valAx>
        <c:axId val="307665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6142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8463936"/>
        <c:axId val="9066561"/>
      </c:barChart>
      <c:catAx>
        <c:axId val="8463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066561"/>
        <c:crosses val="autoZero"/>
        <c:auto val="1"/>
        <c:lblOffset val="100"/>
        <c:noMultiLvlLbl val="0"/>
      </c:catAx>
      <c:valAx>
        <c:axId val="90665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4639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14490186"/>
        <c:axId val="63302811"/>
      </c:barChart>
      <c:catAx>
        <c:axId val="14490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302811"/>
        <c:crosses val="autoZero"/>
        <c:auto val="1"/>
        <c:lblOffset val="100"/>
        <c:noMultiLvlLbl val="0"/>
      </c:catAx>
      <c:valAx>
        <c:axId val="633028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4901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32854388"/>
        <c:axId val="27254037"/>
      </c:barChart>
      <c:catAx>
        <c:axId val="32854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254037"/>
        <c:crosses val="autoZero"/>
        <c:auto val="1"/>
        <c:lblOffset val="100"/>
        <c:noMultiLvlLbl val="0"/>
      </c:catAx>
      <c:valAx>
        <c:axId val="272540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8543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serLines>
          <c:spPr>
            <a:ln w="38100">
              <a:solidFill>
                <a:srgbClr val="FF0000"/>
              </a:solidFill>
            </a:ln>
          </c:spPr>
        </c:serLines>
        <c:axId val="43959742"/>
        <c:axId val="60093359"/>
      </c:barChart>
      <c:catAx>
        <c:axId val="43959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093359"/>
        <c:crosses val="autoZero"/>
        <c:auto val="1"/>
        <c:lblOffset val="100"/>
        <c:noMultiLvlLbl val="0"/>
      </c:catAx>
      <c:valAx>
        <c:axId val="600933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9597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3969320"/>
        <c:axId val="35723881"/>
      </c:bar3DChart>
      <c:catAx>
        <c:axId val="3969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723881"/>
        <c:crosses val="autoZero"/>
        <c:auto val="1"/>
        <c:lblOffset val="100"/>
        <c:noMultiLvlLbl val="0"/>
      </c:catAx>
      <c:valAx>
        <c:axId val="357238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6932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shape val="box"/>
        <c:axId val="53079474"/>
        <c:axId val="7953219"/>
      </c:bar3DChart>
      <c:catAx>
        <c:axId val="53079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953219"/>
        <c:crosses val="autoZero"/>
        <c:auto val="1"/>
        <c:lblOffset val="100"/>
        <c:noMultiLvlLbl val="0"/>
      </c:catAx>
      <c:valAx>
        <c:axId val="79532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07947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shape val="box"/>
        <c:axId val="4470108"/>
        <c:axId val="40230973"/>
      </c:bar3DChart>
      <c:catAx>
        <c:axId val="4470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230973"/>
        <c:crosses val="autoZero"/>
        <c:auto val="1"/>
        <c:lblOffset val="100"/>
        <c:noMultiLvlLbl val="0"/>
      </c:catAx>
      <c:valAx>
        <c:axId val="402309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7010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26534438"/>
        <c:axId val="37483351"/>
        <c:axId val="1805840"/>
      </c:bar3DChart>
      <c:catAx>
        <c:axId val="26534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483351"/>
        <c:crosses val="autoZero"/>
        <c:auto val="1"/>
        <c:lblOffset val="100"/>
        <c:noMultiLvlLbl val="0"/>
      </c:catAx>
      <c:valAx>
        <c:axId val="374833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534438"/>
        <c:crossesAt val="1"/>
        <c:crossBetween val="between"/>
        <c:dispUnits/>
      </c:valAx>
      <c:serAx>
        <c:axId val="1805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483351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49582524"/>
        <c:axId val="43589533"/>
      </c:barChart>
      <c:catAx>
        <c:axId val="49582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589533"/>
        <c:crosses val="autoZero"/>
        <c:auto val="1"/>
        <c:lblOffset val="100"/>
        <c:noMultiLvlLbl val="0"/>
      </c:catAx>
      <c:valAx>
        <c:axId val="435895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5825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16252561"/>
        <c:axId val="12055322"/>
      </c:bar3DChart>
      <c:catAx>
        <c:axId val="16252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2055322"/>
        <c:crosses val="autoZero"/>
        <c:auto val="1"/>
        <c:lblOffset val="100"/>
        <c:noMultiLvlLbl val="0"/>
      </c:catAx>
      <c:valAx>
        <c:axId val="1205532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25256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shape val="box"/>
        <c:axId val="41389035"/>
        <c:axId val="36956996"/>
      </c:bar3DChart>
      <c:catAx>
        <c:axId val="413890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6956996"/>
        <c:crosses val="autoZero"/>
        <c:auto val="1"/>
        <c:lblOffset val="100"/>
        <c:noMultiLvlLbl val="0"/>
      </c:catAx>
      <c:valAx>
        <c:axId val="3695699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38903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shape val="box"/>
        <c:axId val="64177509"/>
        <c:axId val="40726670"/>
      </c:bar3DChart>
      <c:catAx>
        <c:axId val="641775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0726670"/>
        <c:crosses val="autoZero"/>
        <c:auto val="1"/>
        <c:lblOffset val="100"/>
        <c:noMultiLvlLbl val="0"/>
      </c:catAx>
      <c:valAx>
        <c:axId val="4072667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17750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gapWidth val="50"/>
        <c:shape val="box"/>
        <c:axId val="30995711"/>
        <c:axId val="10525944"/>
      </c:bar3DChart>
      <c:catAx>
        <c:axId val="30995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525944"/>
        <c:crosses val="autoZero"/>
        <c:auto val="1"/>
        <c:lblOffset val="100"/>
        <c:noMultiLvlLbl val="0"/>
      </c:catAx>
      <c:valAx>
        <c:axId val="105259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99571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gapWidth val="250"/>
        <c:gapDepth val="0"/>
        <c:shape val="box"/>
        <c:axId val="27624633"/>
        <c:axId val="47295106"/>
        <c:axId val="23002771"/>
      </c:bar3DChart>
      <c:catAx>
        <c:axId val="27624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295106"/>
        <c:crosses val="autoZero"/>
        <c:auto val="1"/>
        <c:lblOffset val="100"/>
        <c:noMultiLvlLbl val="0"/>
      </c:catAx>
      <c:valAx>
        <c:axId val="472951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624633"/>
        <c:crossesAt val="1"/>
        <c:crossBetween val="between"/>
        <c:dispUnits/>
      </c:valAx>
      <c:serAx>
        <c:axId val="23002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295106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gapWidth val="50"/>
        <c:shape val="box"/>
        <c:axId val="5698348"/>
        <c:axId val="51285133"/>
      </c:bar3DChart>
      <c:catAx>
        <c:axId val="5698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285133"/>
        <c:crosses val="autoZero"/>
        <c:auto val="1"/>
        <c:lblOffset val="100"/>
        <c:noMultiLvlLbl val="0"/>
      </c:catAx>
      <c:valAx>
        <c:axId val="512851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9834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58913014"/>
        <c:axId val="60455079"/>
        <c:axId val="7224800"/>
      </c:bar3DChart>
      <c:catAx>
        <c:axId val="58913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455079"/>
        <c:crosses val="autoZero"/>
        <c:auto val="1"/>
        <c:lblOffset val="100"/>
        <c:noMultiLvlLbl val="0"/>
      </c:catAx>
      <c:valAx>
        <c:axId val="604550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913014"/>
        <c:crossesAt val="1"/>
        <c:crossBetween val="between"/>
        <c:dispUnits/>
      </c:valAx>
      <c:serAx>
        <c:axId val="7224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455079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ylinder"/>
        </c:ser>
        <c:shape val="box"/>
        <c:axId val="65023201"/>
        <c:axId val="48337898"/>
        <c:axId val="32387899"/>
      </c:bar3DChart>
      <c:catAx>
        <c:axId val="65023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337898"/>
        <c:crosses val="autoZero"/>
        <c:auto val="1"/>
        <c:lblOffset val="100"/>
        <c:noMultiLvlLbl val="0"/>
      </c:catAx>
      <c:valAx>
        <c:axId val="483378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023201"/>
        <c:crossesAt val="1"/>
        <c:crossBetween val="between"/>
        <c:dispUnits/>
      </c:valAx>
      <c:serAx>
        <c:axId val="32387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337898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pyramid"/>
        </c:ser>
        <c:overlap val="100"/>
        <c:shape val="pyramid"/>
        <c:axId val="23055636"/>
        <c:axId val="6174133"/>
      </c:bar3DChart>
      <c:catAx>
        <c:axId val="23055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74133"/>
        <c:crosses val="autoZero"/>
        <c:auto val="1"/>
        <c:lblOffset val="100"/>
        <c:noMultiLvlLbl val="0"/>
      </c:catAx>
      <c:valAx>
        <c:axId val="61741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05563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one"/>
        </c:ser>
        <c:overlap val="100"/>
        <c:shape val="cone"/>
        <c:axId val="55567198"/>
        <c:axId val="30342735"/>
      </c:bar3DChart>
      <c:catAx>
        <c:axId val="55567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342735"/>
        <c:crosses val="autoZero"/>
        <c:auto val="1"/>
        <c:lblOffset val="100"/>
        <c:noMultiLvlLbl val="0"/>
      </c:catAx>
      <c:valAx>
        <c:axId val="303427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56719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56761478"/>
        <c:axId val="41091255"/>
      </c:barChart>
      <c:catAx>
        <c:axId val="56761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091255"/>
        <c:crosses val="autoZero"/>
        <c:auto val="1"/>
        <c:lblOffset val="100"/>
        <c:noMultiLvlLbl val="0"/>
      </c:catAx>
      <c:valAx>
        <c:axId val="410912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7614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hape val="box"/>
        <c:axId val="4649160"/>
        <c:axId val="41842441"/>
      </c:bar3DChart>
      <c:catAx>
        <c:axId val="4649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842441"/>
        <c:crosses val="autoZero"/>
        <c:auto val="1"/>
        <c:lblOffset val="100"/>
        <c:noMultiLvlLbl val="0"/>
      </c:catAx>
      <c:valAx>
        <c:axId val="418424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4916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41037650"/>
        <c:axId val="33794531"/>
      </c:bar3DChart>
      <c:catAx>
        <c:axId val="41037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794531"/>
        <c:crosses val="autoZero"/>
        <c:auto val="1"/>
        <c:lblOffset val="100"/>
        <c:noMultiLvlLbl val="0"/>
      </c:catAx>
      <c:valAx>
        <c:axId val="337945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03765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35715324"/>
        <c:axId val="53002461"/>
      </c:bar3DChart>
      <c:catAx>
        <c:axId val="35715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002461"/>
        <c:crosses val="autoZero"/>
        <c:auto val="1"/>
        <c:lblOffset val="100"/>
        <c:noMultiLvlLbl val="0"/>
      </c:catAx>
      <c:valAx>
        <c:axId val="530024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71532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4276976"/>
        <c:axId val="40057329"/>
      </c:barChart>
      <c:catAx>
        <c:axId val="342769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0057329"/>
        <c:crosses val="autoZero"/>
        <c:auto val="1"/>
        <c:lblOffset val="100"/>
        <c:noMultiLvlLbl val="0"/>
      </c:catAx>
      <c:valAx>
        <c:axId val="4005732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2769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24971642"/>
        <c:axId val="23418187"/>
      </c:barChart>
      <c:catAx>
        <c:axId val="249716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3418187"/>
        <c:crosses val="autoZero"/>
        <c:auto val="1"/>
        <c:lblOffset val="100"/>
        <c:noMultiLvlLbl val="0"/>
      </c:catAx>
      <c:valAx>
        <c:axId val="2341818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9716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9437092"/>
        <c:axId val="17824965"/>
      </c:barChart>
      <c:catAx>
        <c:axId val="94370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7824965"/>
        <c:crosses val="autoZero"/>
        <c:auto val="1"/>
        <c:lblOffset val="100"/>
        <c:noMultiLvlLbl val="0"/>
      </c:catAx>
      <c:valAx>
        <c:axId val="1782496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4370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50"/>
        <c:gapWidth val="50"/>
        <c:axId val="26206958"/>
        <c:axId val="34536031"/>
      </c:barChart>
      <c:catAx>
        <c:axId val="2620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536031"/>
        <c:crosses val="autoZero"/>
        <c:auto val="1"/>
        <c:lblOffset val="100"/>
        <c:noMultiLvlLbl val="0"/>
      </c:catAx>
      <c:valAx>
        <c:axId val="345360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2069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-50"/>
        <c:gapWidth val="250"/>
        <c:axId val="42388824"/>
        <c:axId val="45955097"/>
      </c:barChart>
      <c:catAx>
        <c:axId val="42388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955097"/>
        <c:crosses val="autoZero"/>
        <c:auto val="1"/>
        <c:lblOffset val="100"/>
        <c:noMultiLvlLbl val="0"/>
      </c:catAx>
      <c:valAx>
        <c:axId val="459550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3888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gapWidth val="50"/>
        <c:axId val="10942690"/>
        <c:axId val="31375347"/>
      </c:barChart>
      <c:catAx>
        <c:axId val="10942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375347"/>
        <c:crosses val="autoZero"/>
        <c:auto val="1"/>
        <c:lblOffset val="100"/>
        <c:noMultiLvlLbl val="0"/>
      </c:catAx>
      <c:valAx>
        <c:axId val="313753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9426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Relationship Id="rId16" Type="http://schemas.openxmlformats.org/officeDocument/2006/relationships/chart" Target="/xl/charts/chart31.xml" /><Relationship Id="rId1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3" name="Chart 13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4" name="Chart 14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5" name="Chart 15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0" name="Chart 10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3" name="Chart 13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942975</xdr:colOff>
      <xdr:row>30</xdr:row>
      <xdr:rowOff>600075</xdr:rowOff>
    </xdr:to>
    <xdr:graphicFrame>
      <xdr:nvGraphicFramePr>
        <xdr:cNvPr id="14" name="Chart 14"/>
        <xdr:cNvGraphicFramePr/>
      </xdr:nvGraphicFramePr>
      <xdr:xfrm>
        <a:off x="11563350" y="10534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5" name="Chart 15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6" name="Chart 16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7" name="Chart 17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4" t="s">
        <v>4</v>
      </c>
      <c r="F6" s="5"/>
      <c r="G6" s="5"/>
      <c r="H6" s="5"/>
      <c r="I6" s="4" t="s">
        <v>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3</v>
      </c>
      <c r="B13" s="5"/>
      <c r="C13" s="5"/>
      <c r="D13" s="5"/>
      <c r="E13" s="4" t="s">
        <v>4</v>
      </c>
      <c r="F13" s="5"/>
      <c r="G13" s="5"/>
      <c r="H13" s="5"/>
      <c r="I13" s="4" t="s">
        <v>5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15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16</v>
      </c>
      <c r="B20" s="5"/>
      <c r="C20" s="5"/>
      <c r="D20" s="5"/>
      <c r="E20" s="4" t="s">
        <v>17</v>
      </c>
      <c r="F20" s="5"/>
      <c r="G20" s="5"/>
      <c r="H20" s="5"/>
      <c r="I20" s="4" t="s">
        <v>18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20</v>
      </c>
      <c r="B27" s="5"/>
      <c r="C27" s="5"/>
      <c r="D27" s="5"/>
      <c r="E27" s="4" t="s">
        <v>21</v>
      </c>
      <c r="F27" s="5"/>
      <c r="G27" s="5"/>
      <c r="H27" s="5"/>
      <c r="I27" s="4" t="s">
        <v>22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3" spans="1:12" ht="15.75">
      <c r="A33" s="3" t="s">
        <v>23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4.25">
      <c r="A34" s="4" t="s">
        <v>24</v>
      </c>
      <c r="B34" s="5"/>
      <c r="C34" s="5"/>
      <c r="D34" s="5"/>
      <c r="E34" s="4" t="s">
        <v>25</v>
      </c>
      <c r="F34" s="5"/>
      <c r="G34" s="5"/>
      <c r="H34" s="5"/>
      <c r="I34" s="4" t="s">
        <v>26</v>
      </c>
      <c r="J34" s="5"/>
      <c r="K34" s="5"/>
      <c r="L34" s="5"/>
    </row>
    <row r="35" ht="49.5" customHeight="1"/>
    <row r="36" ht="49.5" customHeight="1"/>
    <row r="37" ht="49.5" customHeight="1"/>
    <row r="38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3</v>
      </c>
      <c r="B6" s="5"/>
      <c r="C6" s="5"/>
      <c r="D6" s="5"/>
      <c r="E6" s="4" t="s">
        <v>4</v>
      </c>
      <c r="F6" s="5"/>
      <c r="G6" s="5"/>
      <c r="H6" s="5"/>
      <c r="I6" s="4" t="s">
        <v>5</v>
      </c>
      <c r="J6" s="5"/>
      <c r="K6" s="5"/>
      <c r="L6" s="5"/>
      <c r="M6" s="4" t="s">
        <v>29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30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3</v>
      </c>
      <c r="B13" s="5"/>
      <c r="C13" s="5"/>
      <c r="D13" s="5"/>
      <c r="E13" s="4" t="s">
        <v>4</v>
      </c>
      <c r="F13" s="5"/>
      <c r="G13" s="5"/>
      <c r="H13" s="5"/>
      <c r="I13" s="4" t="s">
        <v>5</v>
      </c>
      <c r="J13" s="5"/>
      <c r="K13" s="5"/>
      <c r="L13" s="5"/>
      <c r="M13" s="4"/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31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32</v>
      </c>
      <c r="B20" s="5"/>
      <c r="C20" s="5"/>
      <c r="D20" s="5"/>
      <c r="E20" s="4" t="s">
        <v>33</v>
      </c>
      <c r="F20" s="5"/>
      <c r="G20" s="5"/>
      <c r="H20" s="5"/>
      <c r="I20" s="4" t="s">
        <v>34</v>
      </c>
      <c r="J20" s="5"/>
      <c r="K20" s="5"/>
      <c r="L20" s="5"/>
      <c r="M20" s="5"/>
      <c r="N20" s="5"/>
      <c r="O20" s="5"/>
      <c r="P20" s="5"/>
    </row>
    <row r="21" ht="49.5" customHeight="1"/>
    <row r="22" ht="49.5" customHeight="1"/>
    <row r="23" ht="49.5" customHeight="1"/>
    <row r="24" ht="49.5" customHeight="1"/>
    <row r="26" spans="1:16" ht="15.75">
      <c r="A26" s="3" t="s">
        <v>35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4.25">
      <c r="A27" s="4" t="s">
        <v>36</v>
      </c>
      <c r="B27" s="5"/>
      <c r="C27" s="5"/>
      <c r="D27" s="5"/>
      <c r="E27" s="4" t="s">
        <v>37</v>
      </c>
      <c r="F27" s="5"/>
      <c r="G27" s="5"/>
      <c r="H27" s="5"/>
      <c r="I27" s="4" t="s">
        <v>38</v>
      </c>
      <c r="J27" s="5"/>
      <c r="K27" s="5"/>
      <c r="L27" s="5"/>
      <c r="M27" s="5" t="s">
        <v>39</v>
      </c>
      <c r="N27" s="5"/>
      <c r="O27" s="5"/>
      <c r="P27" s="5"/>
    </row>
    <row r="28" ht="49.5" customHeight="1"/>
    <row r="29" ht="49.5" customHeight="1"/>
    <row r="30" ht="49.5" customHeight="1"/>
    <row r="31" ht="49.5" customHeight="1"/>
    <row r="33" spans="1:16" ht="15.75">
      <c r="A33" s="3" t="s">
        <v>40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4.25">
      <c r="A34" s="4" t="s">
        <v>20</v>
      </c>
      <c r="B34" s="5"/>
      <c r="C34" s="5"/>
      <c r="D34" s="5"/>
      <c r="E34" s="4" t="s">
        <v>21</v>
      </c>
      <c r="F34" s="5"/>
      <c r="G34" s="5"/>
      <c r="H34" s="5"/>
      <c r="I34" s="4" t="s">
        <v>22</v>
      </c>
      <c r="J34" s="5"/>
      <c r="K34" s="5"/>
      <c r="L34" s="5"/>
      <c r="M34" s="5"/>
      <c r="N34" s="5"/>
      <c r="O34" s="5"/>
      <c r="P34" s="5"/>
    </row>
    <row r="35" ht="49.5" customHeight="1"/>
    <row r="36" ht="49.5" customHeight="1"/>
    <row r="37" ht="49.5" customHeight="1"/>
    <row r="38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0</v>
      </c>
      <c r="B1" s="1"/>
      <c r="C1" s="1"/>
      <c r="D1" s="1"/>
      <c r="E1" s="1"/>
      <c r="F1" s="1"/>
    </row>
    <row r="3" spans="1:6" ht="19.5">
      <c r="A3" s="2" t="s">
        <v>6</v>
      </c>
      <c r="B3" s="2"/>
      <c r="C3" s="2"/>
      <c r="D3" s="2"/>
      <c r="E3" s="2"/>
      <c r="F3" s="2"/>
    </row>
    <row r="4" spans="2:4" ht="14.25">
      <c r="B4" t="s">
        <v>7</v>
      </c>
      <c r="C4" t="s">
        <v>8</v>
      </c>
      <c r="D4" t="s">
        <v>9</v>
      </c>
    </row>
    <row r="5" spans="1:4" ht="14.25">
      <c r="A5" t="s">
        <v>10</v>
      </c>
      <c r="B5">
        <v>2</v>
      </c>
      <c r="C5">
        <v>2</v>
      </c>
      <c r="D5">
        <v>4</v>
      </c>
    </row>
    <row r="6" spans="1:4" ht="14.25">
      <c r="A6" t="s">
        <v>11</v>
      </c>
      <c r="B6">
        <v>4</v>
      </c>
      <c r="C6">
        <v>1</v>
      </c>
      <c r="D6">
        <v>3</v>
      </c>
    </row>
    <row r="7" spans="1:4" ht="14.25">
      <c r="A7" t="s">
        <v>12</v>
      </c>
      <c r="B7">
        <v>6</v>
      </c>
      <c r="C7">
        <v>-1</v>
      </c>
      <c r="D7">
        <v>2</v>
      </c>
    </row>
    <row r="8" spans="1:4" ht="14.25">
      <c r="A8" t="s">
        <v>13</v>
      </c>
      <c r="B8">
        <v>8</v>
      </c>
      <c r="C8">
        <v>-2</v>
      </c>
      <c r="D8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2009-07-30T09:36:31Z</dcterms:created>
  <dcterms:modified xsi:type="dcterms:W3CDTF">2009-07-30T10:00:17Z</dcterms:modified>
  <cp:category/>
  <cp:version/>
  <cp:contentType/>
  <cp:contentStatus/>
</cp:coreProperties>
</file>