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<sst xmlns="http://schemas.openxmlformats.org/spreadsheetml/2006/main" count="25" uniqueCount="23">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</sst>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068919"/>
        <c:axId val="34858224"/>
      </c:bar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68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479169"/>
        <c:axId val="45203658"/>
      </c:bar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3658"/>
        <c:crosses val="autoZero"/>
        <c:auto val="1"/>
        <c:lblOffset val="100"/>
        <c:noMultiLvlLbl val="0"/>
      </c:catAx>
      <c:valAx>
        <c:axId val="4520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179739"/>
        <c:axId val="37617652"/>
      </c:bar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7652"/>
        <c:crosses val="autoZero"/>
        <c:auto val="1"/>
        <c:lblOffset val="100"/>
        <c:noMultiLvlLbl val="0"/>
      </c:catAx>
      <c:valAx>
        <c:axId val="3761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5288561"/>
        <c:axId val="4943866"/>
      </c:bar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88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494795"/>
        <c:axId val="64908836"/>
      </c:bar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94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7308613"/>
        <c:axId val="23124334"/>
      </c:bar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24334"/>
        <c:crosses val="autoZero"/>
        <c:auto val="1"/>
        <c:lblOffset val="100"/>
        <c:noMultiLvlLbl val="0"/>
      </c:catAx>
      <c:valAx>
        <c:axId val="23124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0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792415"/>
        <c:axId val="61131736"/>
      </c:bar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314713"/>
        <c:axId val="52723554"/>
      </c:bar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23554"/>
        <c:crosses val="autoZero"/>
        <c:auto val="1"/>
        <c:lblOffset val="100"/>
        <c:noMultiLvlLbl val="0"/>
      </c:catAx>
      <c:valAx>
        <c:axId val="5272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14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749939"/>
        <c:axId val="42749452"/>
      </c:barChart>
      <c:catAx>
        <c:axId val="474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9452"/>
        <c:crosses val="autoZero"/>
        <c:auto val="1"/>
        <c:lblOffset val="100"/>
        <c:noMultiLvlLbl val="0"/>
      </c:catAx>
      <c:valAx>
        <c:axId val="42749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9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3558"/>
        <c:crosses val="autoZero"/>
        <c:auto val="1"/>
        <c:lblOffset val="100"/>
        <c:noMultiLvlLbl val="0"/>
      </c:catAx>
      <c:valAx>
        <c:axId val="4015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00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837703"/>
        <c:axId val="31212736"/>
      </c:bar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auto val="1"/>
        <c:lblOffset val="100"/>
        <c:noMultiLvlLbl val="0"/>
      </c:catAx>
      <c:valAx>
        <c:axId val="31212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