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<sst xmlns="http://schemas.openxmlformats.org/spreadsheetml/2006/main" count="91" uniqueCount="72">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</sst>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541602"/>
        <c:axId val="39112371"/>
      </c:bar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41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5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033372"/>
        <c:axId val="157560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586534"/>
        <c:axId val="1169943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3372"/>
        <c:crossesAt val="1"/>
        <c:crossBetween val="between"/>
        <c:dispUnits/>
      </c:valAx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943"/>
        <c:crosses val="max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65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0529488"/>
        <c:axId val="27656529"/>
        <c:axId val="47582170"/>
      </c:bar3D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9488"/>
        <c:crossesAt val="1"/>
        <c:crossBetween val="between"/>
        <c:dispUnits/>
      </c:valAx>
      <c:ser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228197"/>
        <c:axId val="632917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754623"/>
        <c:axId val="26356152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At val="1"/>
        <c:crossBetween val="between"/>
        <c:dispUnits/>
      </c:valAx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152"/>
        <c:crosses val="max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5878777"/>
        <c:axId val="54473538"/>
        <c:axId val="20499795"/>
      </c:bar3D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777"/>
        <c:crossesAt val="1"/>
        <c:crossBetween val="between"/>
        <c:dispUnits/>
      </c:valAx>
      <c:ser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182838"/>
        <c:axId val="129923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822368"/>
        <c:axId val="45748129"/>
      </c:barChart>
      <c:catAx>
        <c:axId val="4618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2838"/>
        <c:crossesAt val="1"/>
        <c:crossBetween val="between"/>
        <c:dispUnits/>
      </c:valAx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129"/>
        <c:crosses val="max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223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9079978"/>
        <c:axId val="14610939"/>
        <c:axId val="64389588"/>
      </c:bar3D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79978"/>
        <c:crossesAt val="1"/>
        <c:crossBetween val="between"/>
        <c:dispUnits/>
      </c:valAx>
      <c:serAx>
        <c:axId val="6438958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467020"/>
        <c:axId val="13985453"/>
      </c:bar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635381"/>
        <c:axId val="48174110"/>
      </c:barChart>
      <c:catAx>
        <c:axId val="42635381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913807"/>
        <c:axId val="97888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990409"/>
        <c:axId val="54695954"/>
      </c:barChart>
      <c:catAx>
        <c:axId val="30913807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808"/>
        <c:crosses val="autoZero"/>
        <c:auto val="1"/>
        <c:lblOffset val="100"/>
        <c:tickLblSkip val="1"/>
        <c:noMultiLvlLbl val="0"/>
      </c:catAx>
      <c:valAx>
        <c:axId val="978880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3807"/>
        <c:crossesAt val="1"/>
        <c:crossBetween val="between"/>
        <c:dispUnits/>
      </c:valAx>
      <c:catAx>
        <c:axId val="2099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 val="max"/>
        <c:auto val="1"/>
        <c:lblOffset val="100"/>
        <c:tickLblSkip val="1"/>
        <c:noMultiLvlLbl val="0"/>
      </c:catAx>
      <c:valAx>
        <c:axId val="5469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04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2501539"/>
        <c:axId val="1187260"/>
        <c:axId val="10685341"/>
      </c:bar3DChart>
      <c:catAx>
        <c:axId val="22501539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1539"/>
        <c:crossesAt val="1"/>
        <c:crossBetween val="between"/>
        <c:dispUnits/>
      </c:valAx>
      <c:serAx>
        <c:axId val="1068534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26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9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096034"/>
        <c:axId val="309933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505100"/>
        <c:axId val="27437037"/>
      </c:bar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096034"/>
        <c:crossesAt val="1"/>
        <c:crossBetween val="between"/>
        <c:dispUnits/>
      </c:valAx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437037"/>
        <c:crosses val="max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5051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606742"/>
        <c:axId val="78074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58592"/>
        <c:axId val="28427329"/>
      </c:bar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606742"/>
        <c:crossesAt val="1"/>
        <c:crossBetween val="between"/>
        <c:dispUnits/>
      </c:valAx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427329"/>
        <c:crosses val="max"/>
        <c:auto val="1"/>
        <c:lblOffset val="100"/>
        <c:tickLblSkip val="1"/>
        <c:noMultiLvlLbl val="0"/>
      </c:catAx>
      <c:valAx>
        <c:axId val="2842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85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519370"/>
        <c:axId val="209122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992820"/>
        <c:axId val="16173333"/>
      </c:barChart>
      <c:catAx>
        <c:axId val="5451937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519370"/>
        <c:crossesAt val="1"/>
        <c:crossBetween val="between"/>
        <c:dispUnits/>
      </c:valAx>
      <c:catAx>
        <c:axId val="5399282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173333"/>
        <c:crosses val="max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9928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42270"/>
        <c:axId val="349715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308648"/>
        <c:axId val="14124649"/>
      </c:barChart>
      <c:catAx>
        <c:axId val="1134227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42270"/>
        <c:crossesAt val="1"/>
        <c:crossBetween val="between"/>
        <c:dispUnits/>
      </c:valAx>
      <c:catAx>
        <c:axId val="4630864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124649"/>
        <c:crosses val="max"/>
        <c:auto val="1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3086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012978"/>
        <c:axId val="32458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213020"/>
        <c:axId val="61590589"/>
      </c:barChart>
      <c:catAx>
        <c:axId val="6001297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12978"/>
        <c:crossesAt val="1"/>
        <c:crossBetween val="between"/>
        <c:dispUnits/>
      </c:valAx>
      <c:catAx>
        <c:axId val="2921302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90589"/>
        <c:crosses val="max"/>
        <c:auto val="1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2130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444390"/>
        <c:axId val="227817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09456"/>
        <c:axId val="33385105"/>
      </c:barChart>
      <c:catAx>
        <c:axId val="1744439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44390"/>
        <c:crossesAt val="1"/>
        <c:crossBetween val="between"/>
        <c:dispUnits/>
      </c:valAx>
      <c:catAx>
        <c:axId val="370945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385105"/>
        <c:crosses val="max"/>
        <c:auto val="1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094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030490"/>
        <c:axId val="198389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332868"/>
        <c:axId val="63451493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30490"/>
        <c:crossesAt val="1"/>
        <c:crossBetween val="between"/>
        <c:dispUnits/>
      </c:valAx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51493"/>
        <c:crosses val="max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332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192526"/>
        <c:axId val="392972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131192"/>
        <c:axId val="28963001"/>
      </c:barChart>
      <c:catAx>
        <c:axId val="3419252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192526"/>
        <c:crossesAt val="1"/>
        <c:crossBetween val="between"/>
        <c:dispUnits/>
      </c:valAx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963001"/>
        <c:crosses val="max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131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340418"/>
        <c:axId val="6430171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844524"/>
        <c:axId val="41056397"/>
      </c:bar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340418"/>
        <c:crossesAt val="1"/>
        <c:crossBetween val="between"/>
        <c:dispUnits/>
      </c:valAx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056397"/>
        <c:crosses val="max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8445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963254"/>
        <c:axId val="372338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669024"/>
        <c:axId val="63150305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63254"/>
        <c:crossesAt val="1"/>
        <c:crossBetween val="between"/>
        <c:dispUnits/>
      </c:valAx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150305"/>
        <c:crosses val="max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690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481834"/>
        <c:axId val="1490105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7000596"/>
        <c:axId val="66134453"/>
      </c:barChart>
      <c:catAx>
        <c:axId val="3148183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481834"/>
        <c:crossesAt val="1"/>
        <c:crossBetween val="between"/>
        <c:dispUnits/>
      </c:valAx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134453"/>
        <c:crosses val="max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70005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339166"/>
        <c:axId val="552904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851976"/>
        <c:axId val="49341193"/>
      </c:bar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39166"/>
        <c:crossesAt val="1"/>
        <c:crossBetween val="between"/>
        <c:dispUnits/>
      </c:valAx>
      <c:catAx>
        <c:axId val="2785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341193"/>
        <c:crosses val="max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8519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417554"/>
        <c:axId val="372136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487548"/>
        <c:axId val="61517021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417554"/>
        <c:crossesAt val="1"/>
        <c:crossBetween val="between"/>
        <c:dispUnits/>
      </c:valAx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17021"/>
        <c:crosses val="max"/>
        <c:auto val="1"/>
        <c:lblOffset val="100"/>
        <c:tickLblSkip val="1"/>
        <c:noMultiLvlLbl val="0"/>
      </c:catAx>
      <c:val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4875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782278"/>
        <c:axId val="168227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187248"/>
        <c:axId val="20467505"/>
      </c:barChart>
      <c:catAx>
        <c:axId val="1678227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782278"/>
        <c:crossesAt val="1"/>
        <c:crossBetween val="between"/>
        <c:dispUnits/>
      </c:valAx>
      <c:cat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67505"/>
        <c:crosses val="max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872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989818"/>
        <c:axId val="472551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643428"/>
        <c:axId val="2464261"/>
      </c:barChart>
      <c:cat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989818"/>
        <c:crossesAt val="1"/>
        <c:crossBetween val="between"/>
        <c:dispUnits/>
      </c:valAx>
      <c:catAx>
        <c:axId val="2264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64261"/>
        <c:crosses val="max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6434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178350"/>
        <c:axId val="653874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615896"/>
        <c:axId val="61889881"/>
      </c:bar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178350"/>
        <c:crossesAt val="1"/>
        <c:crossBetween val="between"/>
        <c:dispUnits/>
      </c:valAx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889881"/>
        <c:crosses val="max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6158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138018"/>
        <c:axId val="470244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566732"/>
        <c:axId val="50882861"/>
      </c:barChart>
      <c:catAx>
        <c:axId val="2013801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138018"/>
        <c:crossesAt val="1"/>
        <c:crossBetween val="between"/>
        <c:dispUnits/>
      </c:valAx>
      <c:cat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82861"/>
        <c:crosses val="max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5667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292566"/>
        <c:axId val="278710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512832"/>
        <c:axId val="42962305"/>
      </c:bar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92566"/>
        <c:crossesAt val="1"/>
        <c:crossBetween val="between"/>
        <c:dispUnits/>
      </c:valAx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62305"/>
        <c:crosses val="max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128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116426"/>
        <c:axId val="5739465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789812"/>
        <c:axId val="18455125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16426"/>
        <c:crossesAt val="1"/>
        <c:crossBetween val="between"/>
        <c:dispUnits/>
      </c:valAx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455125"/>
        <c:crosses val="max"/>
        <c:auto val="1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7898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878398"/>
        <c:axId val="1847012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013416"/>
        <c:axId val="19685289"/>
      </c:barChart>
      <c:catAx>
        <c:axId val="3187839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78398"/>
        <c:crossesAt val="1"/>
        <c:crossBetween val="between"/>
        <c:dispUnits/>
      </c:valAx>
      <c:cat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685289"/>
        <c:crosses val="max"/>
        <c:auto val="1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134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949874"/>
        <c:axId val="510045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387740"/>
        <c:axId val="37727613"/>
      </c:barChart>
      <c:catAx>
        <c:axId val="4294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49874"/>
        <c:crossesAt val="1"/>
        <c:crossBetween val="between"/>
        <c:dispUnits/>
      </c:valAx>
      <c:cat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727613"/>
        <c:crosses val="max"/>
        <c:auto val="1"/>
        <c:lblOffset val="100"/>
        <c:tickLblSkip val="1"/>
        <c:noMultiLvlLbl val="0"/>
      </c:catAx>
      <c:valAx>
        <c:axId val="377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877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04198"/>
        <c:axId val="360377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904592"/>
        <c:axId val="33379281"/>
      </c:barChart>
      <c:cat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4198"/>
        <c:crossesAt val="1"/>
        <c:crossBetween val="between"/>
        <c:dispUnits/>
      </c:valAx>
      <c:catAx>
        <c:axId val="5590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379281"/>
        <c:crosses val="max"/>
        <c:auto val="1"/>
        <c:lblOffset val="100"/>
        <c:tickLblSkip val="1"/>
        <c:noMultiLvlLbl val="0"/>
      </c:catAx>
      <c:valAx>
        <c:axId val="33379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045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978074"/>
        <c:axId val="19367211"/>
      </c:bar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78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4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